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ctor of Philosophy\Sharman PhD\TM\Pn. Siti\Database Interim\"/>
    </mc:Choice>
  </mc:AlternateContent>
  <xr:revisionPtr revIDLastSave="0" documentId="13_ncr:1_{EF54DE05-1D83-4B0E-B8D1-49CD52941751}" xr6:coauthVersionLast="47" xr6:coauthVersionMax="47" xr10:uidLastSave="{00000000-0000-0000-0000-000000000000}"/>
  <bookViews>
    <workbookView xWindow="-120" yWindow="-120" windowWidth="20730" windowHeight="11160" xr2:uid="{576AE19B-DC3C-441E-81A8-6F634F343F55}"/>
  </bookViews>
  <sheets>
    <sheet name="List TM Interim Sites" sheetId="1" r:id="rId1"/>
    <sheet name="Summary" sheetId="4" r:id="rId2"/>
  </sheets>
  <calcPr calcId="191028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<sst xmlns="http://schemas.openxmlformats.org/spreadsheetml/2006/main" count="37665" uniqueCount="8483">
  <si>
    <t>KOD SEKOLAH</t>
  </si>
  <si>
    <t>NAMA SEKOLAH</t>
  </si>
  <si>
    <t>NEGERI</t>
  </si>
  <si>
    <t>PPD</t>
  </si>
  <si>
    <t>KATEGORI</t>
  </si>
  <si>
    <t>PNEW PAKEJ</t>
  </si>
  <si>
    <t>PNEW ISP</t>
  </si>
  <si>
    <t>PNEW TALIAN</t>
  </si>
  <si>
    <t>TEKNOLOGI</t>
  </si>
  <si>
    <t>LOKASI</t>
  </si>
  <si>
    <t>WPA0011</t>
  </si>
  <si>
    <t>BSTP BUKIT KIARA</t>
  </si>
  <si>
    <t>WP  KUALA LUMPUR</t>
  </si>
  <si>
    <t>AGENSI</t>
  </si>
  <si>
    <t>TM UNIFIBIZ</t>
  </si>
  <si>
    <t>TM</t>
  </si>
  <si>
    <t>FIBER</t>
  </si>
  <si>
    <t>BTPN009</t>
  </si>
  <si>
    <t>BTPN JOHOR</t>
  </si>
  <si>
    <t>JOHOR</t>
  </si>
  <si>
    <t>BTPN002</t>
  </si>
  <si>
    <t>BTPN KEDAH</t>
  </si>
  <si>
    <t>KEDAH</t>
  </si>
  <si>
    <t>BTPN010</t>
  </si>
  <si>
    <t>BTPN KELANTAN</t>
  </si>
  <si>
    <t>KELANTAN</t>
  </si>
  <si>
    <t>BTPN006</t>
  </si>
  <si>
    <t>BTPN MELAKA</t>
  </si>
  <si>
    <t>MELAKA</t>
  </si>
  <si>
    <t>BTPN005</t>
  </si>
  <si>
    <t>BTPN N.SEMBILAN</t>
  </si>
  <si>
    <t>NEGERI SEMBILAN</t>
  </si>
  <si>
    <t>BTPN012</t>
  </si>
  <si>
    <t>BTPN PAHANG</t>
  </si>
  <si>
    <t>PAHANG</t>
  </si>
  <si>
    <t>BTPN004</t>
  </si>
  <si>
    <t>BTPN PERAK</t>
  </si>
  <si>
    <t>PERAK</t>
  </si>
  <si>
    <t>BTPN001</t>
  </si>
  <si>
    <t>BTPN PERLIS</t>
  </si>
  <si>
    <t>PERLIS</t>
  </si>
  <si>
    <t>BTPN003</t>
  </si>
  <si>
    <t>BTPN PULAU PINANG</t>
  </si>
  <si>
    <t>PULAU PINANG</t>
  </si>
  <si>
    <t>BTPN013</t>
  </si>
  <si>
    <t>BTPN SABAH</t>
  </si>
  <si>
    <t>SABAH</t>
  </si>
  <si>
    <t>BTPN015</t>
  </si>
  <si>
    <t>BTPN SABAH/LABUAN</t>
  </si>
  <si>
    <t>WP LABUAN</t>
  </si>
  <si>
    <t>BTPN014</t>
  </si>
  <si>
    <t>BTPN SARAWAK</t>
  </si>
  <si>
    <t>SARAWAK</t>
  </si>
  <si>
    <t>BTPN007</t>
  </si>
  <si>
    <t>BTPN SELANGOR</t>
  </si>
  <si>
    <t>SELANGOR</t>
  </si>
  <si>
    <t>BTPN0011</t>
  </si>
  <si>
    <t>BTPN TERENGGANU</t>
  </si>
  <si>
    <t>TERENGGANU</t>
  </si>
  <si>
    <t>BTPN008</t>
  </si>
  <si>
    <t>BTPN WP KUALA LUMPUR</t>
  </si>
  <si>
    <t>YEB1303</t>
  </si>
  <si>
    <t>KOLEJ D PATINGGI ABANG HJ ABDILLAH</t>
  </si>
  <si>
    <t>PPD KUCHING</t>
  </si>
  <si>
    <t>SEKOLAH</t>
  </si>
  <si>
    <t>Bandar</t>
  </si>
  <si>
    <t>BRA0001</t>
  </si>
  <si>
    <t>KOLEJ ISLAM SULTAN ALAM SHAH</t>
  </si>
  <si>
    <t>PPD KLANG</t>
  </si>
  <si>
    <t>AEB4074</t>
  </si>
  <si>
    <t>KOLEJ MELAYU KUALA KANGSAR</t>
  </si>
  <si>
    <t>PPD KUALA KANGSAR</t>
  </si>
  <si>
    <t>KEB2096</t>
  </si>
  <si>
    <t>KOLEJ SULTAN ABDUL HAMID</t>
  </si>
  <si>
    <t>PPD KOTA SETAR</t>
  </si>
  <si>
    <t>WEA0256</t>
  </si>
  <si>
    <t>KOLEJ TINGKATAN ENAM DESA MAHKOTA</t>
  </si>
  <si>
    <t>PPW SENTUL</t>
  </si>
  <si>
    <t>PEE1111</t>
  </si>
  <si>
    <t>KOLEJ TINGKATAN ENAM HAJI ZAINUL ABIDIN</t>
  </si>
  <si>
    <t>PPD TIMUR LAUT</t>
  </si>
  <si>
    <t>TEA5047</t>
  </si>
  <si>
    <t>KOLEJ TINGKATAN ENAM HULU TERENGGANU</t>
  </si>
  <si>
    <t>PPD HULU TERENGGANU</t>
  </si>
  <si>
    <t>XEA4048</t>
  </si>
  <si>
    <t>KOLEJ TINGKATAN ENAM KOTA KINABALU</t>
  </si>
  <si>
    <t>PPD KOTA KINABALU</t>
  </si>
  <si>
    <t>Luar Bandar</t>
  </si>
  <si>
    <t>KEA5078</t>
  </si>
  <si>
    <t>KOLEJ TINGKATAN ENAM KULIM</t>
  </si>
  <si>
    <t>PPD KULIM/BANDAR BAHARU</t>
  </si>
  <si>
    <t>BEA8669</t>
  </si>
  <si>
    <t>KOLEJ TINGKATAN ENAM PETALING JAYA</t>
  </si>
  <si>
    <t>PPD PETALING UTAMA</t>
  </si>
  <si>
    <t>YEAA201</t>
  </si>
  <si>
    <t>KOLEJ TINGKATAN ENAM SARATOK</t>
  </si>
  <si>
    <t>PPD SARATOK</t>
  </si>
  <si>
    <t>AEB2061</t>
  </si>
  <si>
    <t>KOLEJ TINGKATAN ENAM SERI IPOH</t>
  </si>
  <si>
    <t>PPD KINTA UTARA</t>
  </si>
  <si>
    <t>AEB2059</t>
  </si>
  <si>
    <t>KOLEJ TINGKATAN ENAM SERI PUTERA</t>
  </si>
  <si>
    <t>BEA8619</t>
  </si>
  <si>
    <t>KOLEJ TINGKATAN ENAM SHAH ALAM</t>
  </si>
  <si>
    <t>PPD PETALING PERDANA</t>
  </si>
  <si>
    <t>BEA0099</t>
  </si>
  <si>
    <t>KOLEJ TINGKATAN ENAM SRI ISTANA</t>
  </si>
  <si>
    <t>NEB4096</t>
  </si>
  <si>
    <t>KOLEJ TUANKU KURSHIAH</t>
  </si>
  <si>
    <t>PPD SEREMBAN</t>
  </si>
  <si>
    <t>JHA1002</t>
  </si>
  <si>
    <t>KOLEJ VOKASIONAL (ERT) AZIZAH</t>
  </si>
  <si>
    <t>PPD JOHOR BAHRU</t>
  </si>
  <si>
    <t>AHA5001</t>
  </si>
  <si>
    <t>KOLEJ VOKASIONAL (PERTANIAN) TELUK INTAN</t>
  </si>
  <si>
    <t>PPD HILIR PERAK</t>
  </si>
  <si>
    <t>KHA2001</t>
  </si>
  <si>
    <t>KOLEJ VOKASIONAL ALOR SETAR</t>
  </si>
  <si>
    <t>NHA4001</t>
  </si>
  <si>
    <t>KOLEJ VOKASIONAL AMPANGAN</t>
  </si>
  <si>
    <t>DHA0001</t>
  </si>
  <si>
    <t>KOLEJ VOKASIONAL BACHOK</t>
  </si>
  <si>
    <t>PPD BACHOK</t>
  </si>
  <si>
    <t>JHA0002</t>
  </si>
  <si>
    <t>KOLEJ VOKASIONAL BATU PAHAT</t>
  </si>
  <si>
    <t>PPD BATU PAHAT</t>
  </si>
  <si>
    <t>THA0001</t>
  </si>
  <si>
    <t>KOLEJ VOKASIONAL BESUT</t>
  </si>
  <si>
    <t>PPD BESUT</t>
  </si>
  <si>
    <t>YHA2401</t>
  </si>
  <si>
    <t>KOLEJ VOKASIONAL BETONG</t>
  </si>
  <si>
    <t>PPD BETONG</t>
  </si>
  <si>
    <t>YKE9101</t>
  </si>
  <si>
    <t>KOLEJ VOKASIONAL BINTULU</t>
  </si>
  <si>
    <t>PPD BINTULU</t>
  </si>
  <si>
    <t>NHA3001</t>
  </si>
  <si>
    <t>KOLEJ VOKASIONAL DATO' UNDANG HJ. MUHAMAD SHARIP</t>
  </si>
  <si>
    <t>PPD REMBAU</t>
  </si>
  <si>
    <t>THA1001</t>
  </si>
  <si>
    <t>KOLEJ VOKASIONAL DUNGUN</t>
  </si>
  <si>
    <t>PPD DUNGUN</t>
  </si>
  <si>
    <t>WHA0001</t>
  </si>
  <si>
    <t>KOLEJ VOKASIONAL ERT SETAPAK</t>
  </si>
  <si>
    <t>PPW KERAMAT</t>
  </si>
  <si>
    <t>BHA7001</t>
  </si>
  <si>
    <t>KOLEJ VOKASIONAL GOMBAK</t>
  </si>
  <si>
    <t>PPD GOMBAK</t>
  </si>
  <si>
    <t>NHA1001</t>
  </si>
  <si>
    <t>KOLEJ VOKASIONAL JUASSEH</t>
  </si>
  <si>
    <t>PPD KUALA PILAH</t>
  </si>
  <si>
    <t>BKA4001</t>
  </si>
  <si>
    <t>KOLEJ VOKASIONAL KAJANG</t>
  </si>
  <si>
    <t>PPD HULU LANGAT</t>
  </si>
  <si>
    <t>RHA0002</t>
  </si>
  <si>
    <t>KOLEJ VOKASIONAL KANGAR</t>
  </si>
  <si>
    <t>JPN PERLIS</t>
  </si>
  <si>
    <t>BKE0001</t>
  </si>
  <si>
    <t>KOLEJ VOKASIONAL KLANG</t>
  </si>
  <si>
    <t>DHA1002</t>
  </si>
  <si>
    <t>KOLEJ VOKASIONAL KOTA BHARU</t>
  </si>
  <si>
    <t>PPD KOTA BHARU</t>
  </si>
  <si>
    <t>CHA4001</t>
  </si>
  <si>
    <t>KOLEJ VOKASIONAL KUANTAN</t>
  </si>
  <si>
    <t>PPD KUANTAN</t>
  </si>
  <si>
    <t>YHA1201</t>
  </si>
  <si>
    <t>KOLEJ VOKASIONAL KUCHING</t>
  </si>
  <si>
    <t>WHA1099</t>
  </si>
  <si>
    <t>KOLEJ VOKASIONAL LABUAN</t>
  </si>
  <si>
    <t>JPWP LABUAN</t>
  </si>
  <si>
    <t>XHA3103</t>
  </si>
  <si>
    <t>KOLEJ VOKASIONAL LAHAD DATU</t>
  </si>
  <si>
    <t>PPD LAHAD DATU</t>
  </si>
  <si>
    <t>AHA2001</t>
  </si>
  <si>
    <t>KOLEJ VOKASIONAL LEBUH CATOR</t>
  </si>
  <si>
    <t>XKB4001</t>
  </si>
  <si>
    <t>KOLEJ VOKASIONAL LIKAS</t>
  </si>
  <si>
    <t>YHA1302</t>
  </si>
  <si>
    <t>KOLEJ VOKASIONAL MATANG</t>
  </si>
  <si>
    <t>PPD PADAWAN</t>
  </si>
  <si>
    <t>MHA2002</t>
  </si>
  <si>
    <t>KOLEJ VOKASIONAL MELAKA TENGAH</t>
  </si>
  <si>
    <t>PPD MELAKA TENGAH</t>
  </si>
  <si>
    <t>YHA4101</t>
  </si>
  <si>
    <t>KOLEJ VOKASIONAL MIRI</t>
  </si>
  <si>
    <t>PPD MIRI</t>
  </si>
  <si>
    <t>CHA8002</t>
  </si>
  <si>
    <t>KOLEJ VOKASIONAL MUADZAM SHAH</t>
  </si>
  <si>
    <t>PPD ROMPIN</t>
  </si>
  <si>
    <t>JHA5001</t>
  </si>
  <si>
    <t>KOLEJ VOKASIONAL MUAR</t>
  </si>
  <si>
    <t>PPD MUAR</t>
  </si>
  <si>
    <t>DHA4001</t>
  </si>
  <si>
    <t>KOLEJ VOKASIONAL PASIR PUTEH</t>
  </si>
  <si>
    <t>PPD PASIR PUTIH</t>
  </si>
  <si>
    <t>JHA1003</t>
  </si>
  <si>
    <t>KOLEJ VOKASIONAL PERDAGANGAN</t>
  </si>
  <si>
    <t>NHA2002</t>
  </si>
  <si>
    <t>KOLEJ VOKASIONAL PORT DICKSON</t>
  </si>
  <si>
    <t>PPD PORT DICKSON</t>
  </si>
  <si>
    <t>KHA6002</t>
  </si>
  <si>
    <t>KOLEJ VOKASIONAL PULAU LANGKAWI</t>
  </si>
  <si>
    <t>PPD LANGKAWI</t>
  </si>
  <si>
    <t>CHA7001</t>
  </si>
  <si>
    <t>KOLEJ VOKASIONAL PUTERI</t>
  </si>
  <si>
    <t>PPD TEMERLOH</t>
  </si>
  <si>
    <t>PHA0001</t>
  </si>
  <si>
    <t>KOLEJ VOKASIONAL SEBERANG PERAI</t>
  </si>
  <si>
    <t>PPD SEBERANG PRAI TENGAH</t>
  </si>
  <si>
    <t>BHA9001</t>
  </si>
  <si>
    <t>KOLEJ VOKASIONAL SEPANG</t>
  </si>
  <si>
    <t>PPD SEPANG</t>
  </si>
  <si>
    <t>AHA8002</t>
  </si>
  <si>
    <t>KOLEJ VOKASIONAL SERI ISKANDAR</t>
  </si>
  <si>
    <t>PPD PERAK TENGAH</t>
  </si>
  <si>
    <t>AHA1002</t>
  </si>
  <si>
    <t>KOLEJ VOKASIONAL SERI MANJUNG</t>
  </si>
  <si>
    <t>PPD MANJUNG</t>
  </si>
  <si>
    <t>WHA0002</t>
  </si>
  <si>
    <t>KOLEJ VOKASIONAL SETAPAK</t>
  </si>
  <si>
    <t>BHA8004</t>
  </si>
  <si>
    <t>KOLEJ VOKASIONAL SHAH ALAM</t>
  </si>
  <si>
    <t>YHA3101</t>
  </si>
  <si>
    <t>KOLEJ VOKASIONAL SIBU</t>
  </si>
  <si>
    <t>PPD SIBU</t>
  </si>
  <si>
    <t>THA0002</t>
  </si>
  <si>
    <t xml:space="preserve">KOLEJ VOKASIONAL SULTAN MIZAN </t>
  </si>
  <si>
    <t>JHA1001</t>
  </si>
  <si>
    <t>KOLEJ VOKASIONAL TANJUNG PUTERI</t>
  </si>
  <si>
    <t>JHA0003</t>
  </si>
  <si>
    <t>KOLEJ VOKASIONAL TUN HUSSEIN ONN</t>
  </si>
  <si>
    <t>THA7001</t>
  </si>
  <si>
    <t>KOLEJ VOKASIONAL WAKAF TEMBESU</t>
  </si>
  <si>
    <t>PPD KUALA NERUS</t>
  </si>
  <si>
    <t>KFTA001</t>
  </si>
  <si>
    <t>MA'AHAD AL IMAM AL SYAFIE</t>
  </si>
  <si>
    <t>PPD PENDANG</t>
  </si>
  <si>
    <t>AFA2001</t>
  </si>
  <si>
    <t>MAAHAD TAHFIZ AL-QURAN &amp; AKADEMIK BAKIP (MATAQAB)</t>
  </si>
  <si>
    <t>JFT1001</t>
  </si>
  <si>
    <t>MADRASAH ALATTAS ALARABIAH JOHOR</t>
  </si>
  <si>
    <t>PPD PASIR GUDANG</t>
  </si>
  <si>
    <t>AFT4005</t>
  </si>
  <si>
    <t>MADRASAH IDRISIAH</t>
  </si>
  <si>
    <t>KFT1001</t>
  </si>
  <si>
    <t>MAKTAB MAHMUD BANDAR BAHARU</t>
  </si>
  <si>
    <t>JEB1001</t>
  </si>
  <si>
    <t>MAKTAB SULTAN ABU BAKAR</t>
  </si>
  <si>
    <t>DEB1137</t>
  </si>
  <si>
    <t>MAKTAB SULTAN ISMAIL</t>
  </si>
  <si>
    <t>PFT2002</t>
  </si>
  <si>
    <t>MAKTAB WAN JAH</t>
  </si>
  <si>
    <t>PPD SEBERANG PERAI UTARA</t>
  </si>
  <si>
    <t>PEB1094</t>
  </si>
  <si>
    <t>PENANG FREE SCHOOL</t>
  </si>
  <si>
    <t>PQA1002</t>
  </si>
  <si>
    <t>PKG ALMA</t>
  </si>
  <si>
    <t>BQA4004</t>
  </si>
  <si>
    <t>PKG AMPANG</t>
  </si>
  <si>
    <t>NQA4004</t>
  </si>
  <si>
    <t>PKG AMPANGAN</t>
  </si>
  <si>
    <t>RQA0006</t>
  </si>
  <si>
    <t>PKG ARAU</t>
  </si>
  <si>
    <t>DQA4002</t>
  </si>
  <si>
    <t>PKG AYER LANAS</t>
  </si>
  <si>
    <t>MQA1005</t>
  </si>
  <si>
    <t>PKG AYER MOLEK</t>
  </si>
  <si>
    <t>AQA1003</t>
  </si>
  <si>
    <t>PKG AYER TAWAR</t>
  </si>
  <si>
    <t>MQA2003</t>
  </si>
  <si>
    <t>PKG BACHANG</t>
  </si>
  <si>
    <t>AQA5005</t>
  </si>
  <si>
    <t>PKG BAGAN DATOH</t>
  </si>
  <si>
    <t>JQA5003</t>
  </si>
  <si>
    <t>PKG BAKRI</t>
  </si>
  <si>
    <t>CQA0002</t>
  </si>
  <si>
    <t>PKG BANDAR BENTONG</t>
  </si>
  <si>
    <t>JQA2002</t>
  </si>
  <si>
    <t>PKG BANDAR KLUANG</t>
  </si>
  <si>
    <t>JQA8002</t>
  </si>
  <si>
    <t>PKG BANDAR KULAI</t>
  </si>
  <si>
    <t>CQA7001</t>
  </si>
  <si>
    <t>PKG BANDAR MENTAKAB</t>
  </si>
  <si>
    <t>CQA5001</t>
  </si>
  <si>
    <t>PKG BANDAR PEKAN</t>
  </si>
  <si>
    <t>CQA6001</t>
  </si>
  <si>
    <t>PKG BANDAR RAUB</t>
  </si>
  <si>
    <t>CQA7004</t>
  </si>
  <si>
    <t>PKG BANDAR TEMERLOH</t>
  </si>
  <si>
    <t>DQA1002</t>
  </si>
  <si>
    <t>PKG BANGGOL</t>
  </si>
  <si>
    <t>BQA4003</t>
  </si>
  <si>
    <t>PKG BANGI</t>
  </si>
  <si>
    <t>WQA0004</t>
  </si>
  <si>
    <t>PKG BANGSAR</t>
  </si>
  <si>
    <t>PPD BANGSAR PUDU</t>
  </si>
  <si>
    <t>BQA1004</t>
  </si>
  <si>
    <t>PKG BANTING</t>
  </si>
  <si>
    <t>MQA2001</t>
  </si>
  <si>
    <t>PKG BATU BERENDAM</t>
  </si>
  <si>
    <t>AQA2007</t>
  </si>
  <si>
    <t>PKG BATU GAJAH</t>
  </si>
  <si>
    <t>BQA1002</t>
  </si>
  <si>
    <t>PKG BATU LAUT</t>
  </si>
  <si>
    <t>PQA3002</t>
  </si>
  <si>
    <t>PKG BAYAN LEPAS</t>
  </si>
  <si>
    <t>YQA7201</t>
  </si>
  <si>
    <t>PKG BELAGA</t>
  </si>
  <si>
    <t>AQA1004</t>
  </si>
  <si>
    <t>PKG BERUAS</t>
  </si>
  <si>
    <t>TQA2001</t>
  </si>
  <si>
    <t>PKG BINJAI</t>
  </si>
  <si>
    <t>BQA3002</t>
  </si>
  <si>
    <t>PKG BUKIT BADONG</t>
  </si>
  <si>
    <t>TQA3001</t>
  </si>
  <si>
    <t>PKG BUKIT BESAR</t>
  </si>
  <si>
    <t>PQA0001</t>
  </si>
  <si>
    <t>PKG BUKIT MERTAJAM</t>
  </si>
  <si>
    <t>PQA2004</t>
  </si>
  <si>
    <t>PKG BUTTERWORTH</t>
  </si>
  <si>
    <t>CQA1001</t>
  </si>
  <si>
    <t>PKG C. HIGHLANDS</t>
  </si>
  <si>
    <t>DQA2007</t>
  </si>
  <si>
    <t>PKG CHABANG EMPAT</t>
  </si>
  <si>
    <t>MQA2004</t>
  </si>
  <si>
    <t>PKG CHENG</t>
  </si>
  <si>
    <t>BQA4001</t>
  </si>
  <si>
    <t>PKG CHERAS</t>
  </si>
  <si>
    <t>NQA2002</t>
  </si>
  <si>
    <t>PKG CHUAH</t>
  </si>
  <si>
    <t>AQA2004</t>
  </si>
  <si>
    <t>PKG DATO' PANGLIMA KINTA</t>
  </si>
  <si>
    <t>TQA3002</t>
  </si>
  <si>
    <t>PKG DURIAN BURUNG</t>
  </si>
  <si>
    <t>JQA1002</t>
  </si>
  <si>
    <t>PKG GELANG PATAH</t>
  </si>
  <si>
    <t>CQA2001</t>
  </si>
  <si>
    <t>PKG GELANGGI</t>
  </si>
  <si>
    <t>PQA1001</t>
  </si>
  <si>
    <t>PKG GELUGOR</t>
  </si>
  <si>
    <t>BQA7001</t>
  </si>
  <si>
    <t>PKG GOMBAK</t>
  </si>
  <si>
    <t>BQA7002</t>
  </si>
  <si>
    <t>PKG HULU KLANG</t>
  </si>
  <si>
    <t>AQA5002</t>
  </si>
  <si>
    <t>PKG HUTAN MELINTANG</t>
  </si>
  <si>
    <t>DQA4001</t>
  </si>
  <si>
    <t>PKG IPOH</t>
  </si>
  <si>
    <t>BQA0005</t>
  </si>
  <si>
    <t>PKG JALAN MERU</t>
  </si>
  <si>
    <t>RQA0005</t>
  </si>
  <si>
    <t>PKG JEJAWI</t>
  </si>
  <si>
    <t>DQA4003</t>
  </si>
  <si>
    <t>PKG JELI</t>
  </si>
  <si>
    <t>JQA5007</t>
  </si>
  <si>
    <t>PKG JLN TUNKU BENDAHARA</t>
  </si>
  <si>
    <t>NQA1003</t>
  </si>
  <si>
    <t>PKG JOHOL</t>
  </si>
  <si>
    <t>BQA4005</t>
  </si>
  <si>
    <t>PKG KAJANG</t>
  </si>
  <si>
    <t>AQA2006</t>
  </si>
  <si>
    <t>PKG KAMPAR</t>
  </si>
  <si>
    <t>MQA2005</t>
  </si>
  <si>
    <t>PKG KAMPUNG GELAM</t>
  </si>
  <si>
    <t>WQA0005</t>
  </si>
  <si>
    <t>PKG KAMPUNG PANDAN</t>
  </si>
  <si>
    <t>BQA5001</t>
  </si>
  <si>
    <t>PKG KAMPUNG SOEHARTO</t>
  </si>
  <si>
    <t>AQA6004</t>
  </si>
  <si>
    <t>PKG KAMUNTING</t>
  </si>
  <si>
    <t>BQA1003</t>
  </si>
  <si>
    <t>PKG KANCHONG DARAT</t>
  </si>
  <si>
    <t>RQA0003</t>
  </si>
  <si>
    <t>PKG KANGAR</t>
  </si>
  <si>
    <t>DQA2002</t>
  </si>
  <si>
    <t>PKG KANGKONG</t>
  </si>
  <si>
    <t>BQA0003</t>
  </si>
  <si>
    <t>PKG KAPAR</t>
  </si>
  <si>
    <t>AQA4005</t>
  </si>
  <si>
    <t>PKG KATI</t>
  </si>
  <si>
    <t>RQA0002</t>
  </si>
  <si>
    <t>PKG KAYANG</t>
  </si>
  <si>
    <t>DQA2003</t>
  </si>
  <si>
    <t>PKG KEDAI TANJONG</t>
  </si>
  <si>
    <t>PQA1005</t>
  </si>
  <si>
    <t>PKG KELAWAI</t>
  </si>
  <si>
    <t>PQA2001</t>
  </si>
  <si>
    <t>PKG KEPALA BATAS</t>
  </si>
  <si>
    <t>WQA0002</t>
  </si>
  <si>
    <t>PKG KERAMAT</t>
  </si>
  <si>
    <t>DQA1004</t>
  </si>
  <si>
    <t>PKG KETEREH</t>
  </si>
  <si>
    <t>BQA0004</t>
  </si>
  <si>
    <t>PKG KLANG BANDAR</t>
  </si>
  <si>
    <t>JQA2003</t>
  </si>
  <si>
    <t>PKG KLUANG TIMUR</t>
  </si>
  <si>
    <t>JQA1001</t>
  </si>
  <si>
    <t>PKG KOMPLEKS UDA</t>
  </si>
  <si>
    <t>DQA1001</t>
  </si>
  <si>
    <t>PKG KOTA</t>
  </si>
  <si>
    <t>XQA4001</t>
  </si>
  <si>
    <t>PKG KOTA KINABALU</t>
  </si>
  <si>
    <t>AQA4004</t>
  </si>
  <si>
    <t>PKG KOTA LAMA KANAN</t>
  </si>
  <si>
    <t>KQA6001</t>
  </si>
  <si>
    <t>PKG KUAH</t>
  </si>
  <si>
    <t>NQA0002</t>
  </si>
  <si>
    <t>PKG KUALA KLAWANG</t>
  </si>
  <si>
    <t>BQA5004</t>
  </si>
  <si>
    <t>PKG KUALA KUBU BHARU</t>
  </si>
  <si>
    <t>BQA3003</t>
  </si>
  <si>
    <t>PKG KUALA SELANGOR</t>
  </si>
  <si>
    <t>BQA7004</t>
  </si>
  <si>
    <t>PKG KUANG</t>
  </si>
  <si>
    <t>YQA1201</t>
  </si>
  <si>
    <t>PKG KUCHING</t>
  </si>
  <si>
    <t>KQA5004</t>
  </si>
  <si>
    <t>PKG KULIM</t>
  </si>
  <si>
    <t>DQA3004</t>
  </si>
  <si>
    <t>PKG LABOK</t>
  </si>
  <si>
    <t>KQA2005</t>
  </si>
  <si>
    <t>PKG LANGGAR</t>
  </si>
  <si>
    <t>YQA5101</t>
  </si>
  <si>
    <t>PKG LIMBANG</t>
  </si>
  <si>
    <t>YQA2301</t>
  </si>
  <si>
    <t>PKG LUBOK ANTU</t>
  </si>
  <si>
    <t>YQA1401</t>
  </si>
  <si>
    <t>PKG LUNDU</t>
  </si>
  <si>
    <t>DQA3006</t>
  </si>
  <si>
    <t>PKG MACHANG</t>
  </si>
  <si>
    <t>JQA1006</t>
  </si>
  <si>
    <t>PKG MAJIDEE</t>
  </si>
  <si>
    <t>AQA2001</t>
  </si>
  <si>
    <t>PKG MANJOI</t>
  </si>
  <si>
    <t>AQA4003</t>
  </si>
  <si>
    <t>PKG MANONG</t>
  </si>
  <si>
    <t>NQA4005</t>
  </si>
  <si>
    <t>PKG MANTIN</t>
  </si>
  <si>
    <t>DQA2001</t>
  </si>
  <si>
    <t>PKG MEKASAR</t>
  </si>
  <si>
    <t>YQA6301</t>
  </si>
  <si>
    <t>PKG MERADONG</t>
  </si>
  <si>
    <t>YQA4101</t>
  </si>
  <si>
    <t>PKG MIRI</t>
  </si>
  <si>
    <t>NQA4001</t>
  </si>
  <si>
    <t>PKG NILAI</t>
  </si>
  <si>
    <t>KQA6002</t>
  </si>
  <si>
    <t>PKG PADANG MAT SIRAT</t>
  </si>
  <si>
    <t>KQA5001</t>
  </si>
  <si>
    <t>PKG PADANG SERAI</t>
  </si>
  <si>
    <t>MQA2002</t>
  </si>
  <si>
    <t>PKG PADANG TEMU</t>
  </si>
  <si>
    <t>TQA1002</t>
  </si>
  <si>
    <t>PKG PAKA</t>
  </si>
  <si>
    <t>CQA4002</t>
  </si>
  <si>
    <t>PKG PANTAI KEMPADANG</t>
  </si>
  <si>
    <t>AQA1002</t>
  </si>
  <si>
    <t>PKG PANTAI REMIS</t>
  </si>
  <si>
    <t>XQA4201</t>
  </si>
  <si>
    <t>PKG PAPAR</t>
  </si>
  <si>
    <t>JQA5001</t>
  </si>
  <si>
    <t>PKG PARIT BUNGA</t>
  </si>
  <si>
    <t>JQA0006</t>
  </si>
  <si>
    <t>PKG PARIT RAJA</t>
  </si>
  <si>
    <t>JQA5009</t>
  </si>
  <si>
    <t>PKG PARIT SETONGKAT</t>
  </si>
  <si>
    <t>JQA1003</t>
  </si>
  <si>
    <t>PKG PASIR GUDANG</t>
  </si>
  <si>
    <t>BQA6001</t>
  </si>
  <si>
    <t>PKG PASIR PANJANG</t>
  </si>
  <si>
    <t>BQA0001</t>
  </si>
  <si>
    <t>PKG PELABUHAN KLANG</t>
  </si>
  <si>
    <t>JQA0008</t>
  </si>
  <si>
    <t>PKG PENGGARAM</t>
  </si>
  <si>
    <t>JQA1007</t>
  </si>
  <si>
    <t>PKG PERMAS JAYA</t>
  </si>
  <si>
    <t>NQA2001</t>
  </si>
  <si>
    <t>PKG PORT DICKSON</t>
  </si>
  <si>
    <t>BQA8001</t>
  </si>
  <si>
    <t>PKG PUCHONG</t>
  </si>
  <si>
    <t>WQA0001</t>
  </si>
  <si>
    <t>PKG PUDU</t>
  </si>
  <si>
    <t>TQA0003</t>
  </si>
  <si>
    <t>PKG RAJA</t>
  </si>
  <si>
    <t>DQA2004</t>
  </si>
  <si>
    <t>PKG RANTAU PANJANG</t>
  </si>
  <si>
    <t>BQA7003</t>
  </si>
  <si>
    <t>PKG RAWANG</t>
  </si>
  <si>
    <t>NQA3001</t>
  </si>
  <si>
    <t>PKG REMBAU</t>
  </si>
  <si>
    <t>BQA6005</t>
  </si>
  <si>
    <t>PKG SABAK BERNAM</t>
  </si>
  <si>
    <t>BQA9002</t>
  </si>
  <si>
    <t>PKG SALAK</t>
  </si>
  <si>
    <t>YQA2201</t>
  </si>
  <si>
    <t>PKG SARATOK</t>
  </si>
  <si>
    <t>YQA6101</t>
  </si>
  <si>
    <t>PKG SARIKEI</t>
  </si>
  <si>
    <t>PQA0002</t>
  </si>
  <si>
    <t>PKG SEBERANG JAYA</t>
  </si>
  <si>
    <t>AQA5003</t>
  </si>
  <si>
    <t>PKG SELEKOH</t>
  </si>
  <si>
    <t>BQA4002</t>
  </si>
  <si>
    <t>PKG SEMENYIH</t>
  </si>
  <si>
    <t>WQA0003</t>
  </si>
  <si>
    <t>PKG SENTUL</t>
  </si>
  <si>
    <t>PPD SENTUL</t>
  </si>
  <si>
    <t>AQA2010</t>
  </si>
  <si>
    <t>PKG SERI AMPANG</t>
  </si>
  <si>
    <t>AQA1005</t>
  </si>
  <si>
    <t>PKG SERI MANJUNG</t>
  </si>
  <si>
    <t>MQA1004</t>
  </si>
  <si>
    <t>PKG SERKAM</t>
  </si>
  <si>
    <t>YQA3101</t>
  </si>
  <si>
    <t>PKG SIBU</t>
  </si>
  <si>
    <t>BQA1001</t>
  </si>
  <si>
    <t>PKG SIJANGKANG</t>
  </si>
  <si>
    <t>KQA2004</t>
  </si>
  <si>
    <t>PKG SIMPANG EMPAT</t>
  </si>
  <si>
    <t>RQA0001</t>
  </si>
  <si>
    <t>AQA1001</t>
  </si>
  <si>
    <t>PKG SITIAWAN</t>
  </si>
  <si>
    <t>BQA8002</t>
  </si>
  <si>
    <t>PKG SUBANG JAYA</t>
  </si>
  <si>
    <t>YQA4401</t>
  </si>
  <si>
    <t>PKG SUBIS</t>
  </si>
  <si>
    <t>BQA5003</t>
  </si>
  <si>
    <t>PKG SUNGAI CHOH</t>
  </si>
  <si>
    <t>KQA3006</t>
  </si>
  <si>
    <t>PKG SUNGAI LAYAR</t>
  </si>
  <si>
    <t>AQA2009</t>
  </si>
  <si>
    <t>PKG SUNGAI PARI</t>
  </si>
  <si>
    <t>KQA3001</t>
  </si>
  <si>
    <t>PKG SUNGAI PETANI</t>
  </si>
  <si>
    <t>AQA4001</t>
  </si>
  <si>
    <t>PKG SUNGAI SIPUT</t>
  </si>
  <si>
    <t>AQA6002</t>
  </si>
  <si>
    <t>PKG TAIPING</t>
  </si>
  <si>
    <t>AQA4002</t>
  </si>
  <si>
    <t>PKG TALANG</t>
  </si>
  <si>
    <t>RQA0007</t>
  </si>
  <si>
    <t>PKG TAMBUN TULANG</t>
  </si>
  <si>
    <t>NQA5001</t>
  </si>
  <si>
    <t>PKG TAMPIN</t>
  </si>
  <si>
    <t>PQA1004</t>
  </si>
  <si>
    <t>PKG TANJONG BUNGA</t>
  </si>
  <si>
    <t>AQA0004</t>
  </si>
  <si>
    <t>PKG TANJONG MALIM</t>
  </si>
  <si>
    <t>BQA3006</t>
  </si>
  <si>
    <t>PKG TANJUNG KARANG</t>
  </si>
  <si>
    <t>DQA1003</t>
  </si>
  <si>
    <t>PKG TAPANG</t>
  </si>
  <si>
    <t>AQA2002</t>
  </si>
  <si>
    <t>PKG TASEK</t>
  </si>
  <si>
    <t>JQA1004</t>
  </si>
  <si>
    <t>PKG TASEK UTARA</t>
  </si>
  <si>
    <t>XQA3001</t>
  </si>
  <si>
    <t>PKG TAWAU</t>
  </si>
  <si>
    <t>BQA0002</t>
  </si>
  <si>
    <t>PKG TELOK GADONG</t>
  </si>
  <si>
    <t>AQA5006</t>
  </si>
  <si>
    <t>PKG TELUK INTAN</t>
  </si>
  <si>
    <t>KQA2002</t>
  </si>
  <si>
    <t>PKG TELUK KECHAI</t>
  </si>
  <si>
    <t>CQA4004</t>
  </si>
  <si>
    <t>PKG TERUNTUM</t>
  </si>
  <si>
    <t>RQA0008</t>
  </si>
  <si>
    <t>PKG TITI TINGGI</t>
  </si>
  <si>
    <t>JQA0010</t>
  </si>
  <si>
    <t>PKG TONGKANG PECHAH</t>
  </si>
  <si>
    <t>RQA0004</t>
  </si>
  <si>
    <t>PKG TUNJONG</t>
  </si>
  <si>
    <t>JQA1005</t>
  </si>
  <si>
    <t>PKG ULU TIRAM</t>
  </si>
  <si>
    <t>YGA1000</t>
  </si>
  <si>
    <t>PTPB KUCHING</t>
  </si>
  <si>
    <t>YGA5000</t>
  </si>
  <si>
    <t>PTPB LIMBANG</t>
  </si>
  <si>
    <t>YGA4000</t>
  </si>
  <si>
    <t>PTPB MIRI</t>
  </si>
  <si>
    <t>YGA6000</t>
  </si>
  <si>
    <t>PTPB SARIKEI</t>
  </si>
  <si>
    <t>YGA3000</t>
  </si>
  <si>
    <t>PTPB SIBU</t>
  </si>
  <si>
    <t>AFT6003</t>
  </si>
  <si>
    <t>SABK MAAHAD AL-KHAIR LIL BANAT</t>
  </si>
  <si>
    <t>PPD LARUT/MATANG/SELAMA</t>
  </si>
  <si>
    <t>AFT2002</t>
  </si>
  <si>
    <t>SABK MAAHAD AL-UMMAH</t>
  </si>
  <si>
    <t>BFT9002</t>
  </si>
  <si>
    <t>SAM BANDAR BARU SALAK TINGGI</t>
  </si>
  <si>
    <t>BFT8002</t>
  </si>
  <si>
    <t>SAM BESTARI</t>
  </si>
  <si>
    <t>BFT0002</t>
  </si>
  <si>
    <t>SAM HISAMUDDIN</t>
  </si>
  <si>
    <t>BFT4001</t>
  </si>
  <si>
    <t>SAM HULU LANGAT</t>
  </si>
  <si>
    <t>BFT0003</t>
  </si>
  <si>
    <t>SAM NURUL IMAN</t>
  </si>
  <si>
    <t>BFT7001</t>
  </si>
  <si>
    <t>SAM RAWANG</t>
  </si>
  <si>
    <t>BFT9001</t>
  </si>
  <si>
    <t>SAM SUNGAI MERAB LUAR</t>
  </si>
  <si>
    <t>BFT5001</t>
  </si>
  <si>
    <t>SAM SUNGAI SELISEK</t>
  </si>
  <si>
    <t>PPD HULU SELANGOR</t>
  </si>
  <si>
    <t>BFT5002</t>
  </si>
  <si>
    <t>SAMT KUALA KUBU BHARU</t>
  </si>
  <si>
    <t>BFT0001</t>
  </si>
  <si>
    <t>SAMT SULTAN HISAMUDDIN</t>
  </si>
  <si>
    <t>BFT6007</t>
  </si>
  <si>
    <t>SAMT SULTAN SALAHUDDIN ABD AZIZ SHAH</t>
  </si>
  <si>
    <t>PPD SABAK BERNAM</t>
  </si>
  <si>
    <t>BFT8003</t>
  </si>
  <si>
    <t>SAMT TENGKU AMPUAN JEMAAH</t>
  </si>
  <si>
    <t>KEAA182</t>
  </si>
  <si>
    <t>SEK MODEL KHAS BUKIT JENUN</t>
  </si>
  <si>
    <t>TRA7002</t>
  </si>
  <si>
    <t>SEKOLAH BERASRAMA PENUH INTEGRASI BATU RAKIT</t>
  </si>
  <si>
    <t>BRA7002</t>
  </si>
  <si>
    <t>SEKOLAH BERASRAMA PENUH INTEGRASI GOMBAK</t>
  </si>
  <si>
    <t>ARA9001</t>
  </si>
  <si>
    <t>SEKOLAH BERASRAMA PENUH INTEGRASI GOPENG</t>
  </si>
  <si>
    <t>PPD KINTA SELATAN</t>
  </si>
  <si>
    <t>NRA6001</t>
  </si>
  <si>
    <t>SEKOLAH BERASRAMA PENUH INTEGRASI JEMPOL</t>
  </si>
  <si>
    <t>PPD JEMPOL/JELEBU</t>
  </si>
  <si>
    <t>CRA4001</t>
  </si>
  <si>
    <t>SEKOLAH BERASRAMA PENUH INTEGRASI KUANTAN</t>
  </si>
  <si>
    <t>WEA0255</t>
  </si>
  <si>
    <t>SEKOLAH BIMBINGAN JALINAN KASIH</t>
  </si>
  <si>
    <t>AFA2002</t>
  </si>
  <si>
    <t>SEKOLAH IZZUDDIN SHAH</t>
  </si>
  <si>
    <t>JBC0001</t>
  </si>
  <si>
    <t>SEKOLAH JENIS KEBANGSAAN (CINA) AI CHUN 1</t>
  </si>
  <si>
    <t>JBC0002</t>
  </si>
  <si>
    <t>SEKOLAH JENIS KEBANGSAAN (CINA) AI CHUN 2</t>
  </si>
  <si>
    <t>PBC1046</t>
  </si>
  <si>
    <t>SEKOLAH JENIS KEBANGSAAN (CINA) AIK HUA</t>
  </si>
  <si>
    <t>PBC2033</t>
  </si>
  <si>
    <t>SEKOLAH JENIS KEBANGSAAN (CINA) AIK KEOW</t>
  </si>
  <si>
    <t>ABC3056</t>
  </si>
  <si>
    <t>SEKOLAH JENIS KEBANGSAAN (CINA) ALOR PONGSU</t>
  </si>
  <si>
    <t>PPD KRIAN</t>
  </si>
  <si>
    <t>XCC4202</t>
  </si>
  <si>
    <t>SEKOLAH JENIS KEBANGSAAN (CINA) ANGLO CHINESE</t>
  </si>
  <si>
    <t>PPD PAPAR</t>
  </si>
  <si>
    <t>ABC6078</t>
  </si>
  <si>
    <t>SEKOLAH JENIS KEBANGSAAN (CINA) AULONG</t>
  </si>
  <si>
    <t>ABC2103</t>
  </si>
  <si>
    <t>SEKOLAH JENIS KEBANGSAAN (CINA) AVE MARIA CONVENT</t>
  </si>
  <si>
    <t>ABC7041</t>
  </si>
  <si>
    <t>SEKOLAH JENIS KEBANGSAAN (CINA) AYER KALA</t>
  </si>
  <si>
    <t>PPD HULU PERAK</t>
  </si>
  <si>
    <t>MBC2060</t>
  </si>
  <si>
    <t>SEKOLAH JENIS KEBANGSAAN (CINA) BACHANG</t>
  </si>
  <si>
    <t>NBC6003</t>
  </si>
  <si>
    <t>SEKOLAH JENIS KEBANGSAAN (CINA) BAHAU</t>
  </si>
  <si>
    <t>BBC4034</t>
  </si>
  <si>
    <t>SEKOLAH JENIS KEBANGSAAN (CINA) BALAKONG</t>
  </si>
  <si>
    <t>ABC2158</t>
  </si>
  <si>
    <t>SEKOLAH JENIS KEBANGSAAN (CINA) BANDAR SERI BOTANI</t>
  </si>
  <si>
    <t>BBC4050</t>
  </si>
  <si>
    <t>SEKOLAH JENIS KEBANGSAAN (CINA) BANDAR SUNGAI LONG</t>
  </si>
  <si>
    <t>BBC5023</t>
  </si>
  <si>
    <t>SEKOLAH JENIS KEBANGSAAN (CINA) BATANG KALI</t>
  </si>
  <si>
    <t>BBC4036</t>
  </si>
  <si>
    <t>SEKOLAH JENIS KEBANGSAAN (CINA) BATU 11</t>
  </si>
  <si>
    <t>BBC4043</t>
  </si>
  <si>
    <t>SEKOLAH JENIS KEBANGSAAN (CINA) BATU 14</t>
  </si>
  <si>
    <t>BBC4035</t>
  </si>
  <si>
    <t>SEKOLAH JENIS KEBANGSAAN (CINA) BATU 9 CHERAS</t>
  </si>
  <si>
    <t>ABC5083</t>
  </si>
  <si>
    <t>SEKOLAH JENIS KEBANGSAAN (CINA) BATU DUABELAS</t>
  </si>
  <si>
    <t>ABCA004</t>
  </si>
  <si>
    <t>SEKOLAH JENIS KEBANGSAAN (CINA) BEHRANG ULU</t>
  </si>
  <si>
    <t>PPD BATANG PADANG</t>
  </si>
  <si>
    <t>ABC2137</t>
  </si>
  <si>
    <t>SEKOLAH JENIS KEBANGSAAN (CINA) BEMBAN</t>
  </si>
  <si>
    <t>PBC0036</t>
  </si>
  <si>
    <t>SEKOLAH JENIS KEBANGSAAN (CINA) BENG TEIK (PUSAT)</t>
  </si>
  <si>
    <t>PBC1048</t>
  </si>
  <si>
    <t>SEKOLAH JENIS KEBANGSAAN (CINA) BENG TEIK CAWANGAN</t>
  </si>
  <si>
    <t>ABC2115</t>
  </si>
  <si>
    <t>SEKOLAH JENIS KEBANGSAAN (CINA) BERCHAM</t>
  </si>
  <si>
    <t>YBC1202</t>
  </si>
  <si>
    <t>SEKOLAH JENIS KEBANGSAAN (CINA) BINTAWA</t>
  </si>
  <si>
    <t>BBC5024</t>
  </si>
  <si>
    <t>SEKOLAH JENIS KEBANGSAAN (CINA) BKT TANGGA</t>
  </si>
  <si>
    <t>PBC4013</t>
  </si>
  <si>
    <t>SEKOLAH JENIS KEBANGSAAN (CINA) BOON BENG</t>
  </si>
  <si>
    <t>PPD SEBERANG PRAI SELATAN</t>
  </si>
  <si>
    <t>KBC2109</t>
  </si>
  <si>
    <t>SEKOLAH JENIS KEBANGSAAN (CINA) BOON HWA</t>
  </si>
  <si>
    <t>KBCA110</t>
  </si>
  <si>
    <t>SEKOLAH JENIS KEBANGSAAN (CINA) BOON TEIK</t>
  </si>
  <si>
    <t>CBC1006</t>
  </si>
  <si>
    <t>SEKOLAH JENIS KEBANGSAAN (CINA) BRINCHANG</t>
  </si>
  <si>
    <t>PPD CAMERON HIGHLANDS</t>
  </si>
  <si>
    <t>MBC2075</t>
  </si>
  <si>
    <t>SEKOLAH JENIS KEBANGSAAN (CINA) BUKIT BERUANG</t>
  </si>
  <si>
    <t>ABC2127</t>
  </si>
  <si>
    <t>SEKOLAH JENIS KEBANGSAAN (CINA) BUKIT MERAH</t>
  </si>
  <si>
    <t>ABC0055</t>
  </si>
  <si>
    <t>SEKOLAH JENIS KEBANGSAAN (CINA) BUKIT PAGAR</t>
  </si>
  <si>
    <t>BBC8423</t>
  </si>
  <si>
    <t>SEKOLAH JENIS KEBANGSAAN (CINA) BUKIT SERDANG SERI KEMBANGAN</t>
  </si>
  <si>
    <t>MBC0061</t>
  </si>
  <si>
    <t>SEKOLAH JENIS KEBANGSAAN (CINA) CHABAU</t>
  </si>
  <si>
    <t>PPD ALOR GAJAH</t>
  </si>
  <si>
    <t>NBC4044</t>
  </si>
  <si>
    <t>SEKOLAH JENIS KEBANGSAAN (CINA) CHAN WA</t>
  </si>
  <si>
    <t>BBC7401</t>
  </si>
  <si>
    <t>SEKOLAH JENIS KEBANGSAAN (CINA) CHAP KHUAN</t>
  </si>
  <si>
    <t>XCC6008</t>
  </si>
  <si>
    <t>SEKOLAH JENIS KEBANGSAAN (CINA) CHE HWA</t>
  </si>
  <si>
    <t>TBC1034</t>
  </si>
  <si>
    <t>SEKOLAH JENIS KEBANGSAAN (CINA) CHEE MONG</t>
  </si>
  <si>
    <t>YCC4402</t>
  </si>
  <si>
    <t>SEKOLAH JENIS KEBANGSAAN (CINA) CHEE MUNG</t>
  </si>
  <si>
    <t>PPD SUBIS</t>
  </si>
  <si>
    <t>JBC1031</t>
  </si>
  <si>
    <t>SEKOLAH JENIS KEBANGSAAN (CINA) CHEE TONG</t>
  </si>
  <si>
    <t>XCC3104</t>
  </si>
  <si>
    <t>SEKOLAH JENIS KEBANGSAAN (CINA) CHEE VUN</t>
  </si>
  <si>
    <t>BBC8417</t>
  </si>
  <si>
    <t>SEKOLAH JENIS KEBANGSAAN (CINA) CHEE WEN</t>
  </si>
  <si>
    <t>BBC8401</t>
  </si>
  <si>
    <t>SEKOLAH JENIS KEBANGSAAN (CINA) CHEN MOH</t>
  </si>
  <si>
    <t>XCC4211</t>
  </si>
  <si>
    <t>SEKOLAH JENIS KEBANGSAAN (CINA) CHENG HWA</t>
  </si>
  <si>
    <t>XBC2004</t>
  </si>
  <si>
    <t>SEKOLAH JENIS KEBANGSAAN (CINA) CHENG MIN</t>
  </si>
  <si>
    <t>PPD SANDAKAN</t>
  </si>
  <si>
    <t>BBC6030</t>
  </si>
  <si>
    <t>SEKOLAH JENIS KEBANGSAAN (CINA) CHEONG HUA</t>
  </si>
  <si>
    <t>NBC4043</t>
  </si>
  <si>
    <t>SEKOLAH JENIS KEBANGSAAN (CINA) CHI HWA</t>
  </si>
  <si>
    <t>WBC0113</t>
  </si>
  <si>
    <t>SEKOLAH JENIS KEBANGSAAN (CINA) CHI MAN</t>
  </si>
  <si>
    <t>ABC6095</t>
  </si>
  <si>
    <t>SEKOLAH JENIS KEBANGSAAN (CINA) CHI SHENG (1)</t>
  </si>
  <si>
    <t>NBC6001</t>
  </si>
  <si>
    <t>SEKOLAH JENIS KEBANGSAAN (CINA) CHI SIN</t>
  </si>
  <si>
    <t>WCC1005</t>
  </si>
  <si>
    <t>SEKOLAH JENIS KEBANGSAAN (CINA) CHI WEN</t>
  </si>
  <si>
    <t>WBC0114</t>
  </si>
  <si>
    <t>SEKOLAH JENIS KEBANGSAAN (CINA) CHIAO NAN</t>
  </si>
  <si>
    <t>JBC2004</t>
  </si>
  <si>
    <t>SEKOLAH JENIS KEBANGSAAN (CINA) CHIAU MIN</t>
  </si>
  <si>
    <t>PPD KLUANG</t>
  </si>
  <si>
    <t>JBC2006</t>
  </si>
  <si>
    <t>SEKOLAH JENIS KEBANGSAAN (CINA) CHIN CHIANG</t>
  </si>
  <si>
    <t>RBC0043</t>
  </si>
  <si>
    <t>SEKOLAH JENIS KEBANGSAAN (CINA) CHIN HUN</t>
  </si>
  <si>
    <t>YCC4403</t>
  </si>
  <si>
    <t>SEKOLAH JENIS KEBANGSAAN (CINA) CHIN NAM</t>
  </si>
  <si>
    <t>WBC0115</t>
  </si>
  <si>
    <t>SEKOLAH JENIS KEBANGSAAN (CINA) CHIN WOO</t>
  </si>
  <si>
    <t>PPW BANGSAR PUDU</t>
  </si>
  <si>
    <t>ABC1054</t>
  </si>
  <si>
    <t>SEKOLAH JENIS KEBANGSAAN (CINA) CHINESE NATIONAL</t>
  </si>
  <si>
    <t>BBC9401</t>
  </si>
  <si>
    <t>SEKOLAH JENIS KEBANGSAAN (CINA) CHIO CHIAO</t>
  </si>
  <si>
    <t>KBC5033</t>
  </si>
  <si>
    <t>SEKOLAH JENIS KEBANGSAAN (CINA) CHIO MIN 'A'</t>
  </si>
  <si>
    <t>KBC5034</t>
  </si>
  <si>
    <t>SEKOLAH JENIS KEBANGSAAN (CINA) CHIO MIN 'B'</t>
  </si>
  <si>
    <t>YCC3403</t>
  </si>
  <si>
    <t>SEKOLAH JENIS KEBANGSAAN (CINA) CHONG BOON</t>
  </si>
  <si>
    <t>PPD MUKAH</t>
  </si>
  <si>
    <t>PBC3019</t>
  </si>
  <si>
    <t>SEKOLAH JENIS KEBANGSAAN (CINA) CHONG CHENG</t>
  </si>
  <si>
    <t>PPD BARAT DAYA</t>
  </si>
  <si>
    <t>JBC2007</t>
  </si>
  <si>
    <t>SEKOLAH JENIS KEBANGSAAN (CINA) CHONG ENG</t>
  </si>
  <si>
    <t>WBC0133</t>
  </si>
  <si>
    <t>SEKOLAH JENIS KEBANGSAAN (CINA) CHONG FAH PHIT CHEE</t>
  </si>
  <si>
    <t>WBC0116</t>
  </si>
  <si>
    <t>SEKOLAH JENIS KEBANGSAAN (CINA) CHONG HWA</t>
  </si>
  <si>
    <t>JBC2009</t>
  </si>
  <si>
    <t>SEKOLAH JENIS KEBANGSAAN (CINA) CHONG HWA 2</t>
  </si>
  <si>
    <t>JBC2010</t>
  </si>
  <si>
    <t>SEKOLAH JENIS KEBANGSAAN (CINA) CHONG HWA 3</t>
  </si>
  <si>
    <t>JBC2008</t>
  </si>
  <si>
    <t>SEKOLAH JENIS KEBANGSAAN (CINA) CHONG HWA I</t>
  </si>
  <si>
    <t>JBC0013</t>
  </si>
  <si>
    <t>SEKOLAH JENIS KEBANGSAAN (CINA) CHONG HWA RENGIT</t>
  </si>
  <si>
    <t>JBC0008</t>
  </si>
  <si>
    <t>SEKOLAH JENIS KEBANGSAAN (CINA) CHONG HWA SEGENTING</t>
  </si>
  <si>
    <t>ABC5088</t>
  </si>
  <si>
    <t>SEKOLAH JENIS KEBANGSAAN (CINA) CHONG MIN</t>
  </si>
  <si>
    <t>PBC3020</t>
  </si>
  <si>
    <t>SEKOLAH JENIS KEBANGSAAN (CINA) CHONG TEIK</t>
  </si>
  <si>
    <t>ABC3054</t>
  </si>
  <si>
    <t>SEKOLAH JENIS KEBANGSAAN (CINA) CHONG WAH</t>
  </si>
  <si>
    <t>BBC4037</t>
  </si>
  <si>
    <t>SEKOLAH JENIS KEBANGSAAN (CINA) CHOON HWA</t>
  </si>
  <si>
    <t>RBC0044</t>
  </si>
  <si>
    <t>SEKOLAH JENIS KEBANGSAAN (CINA) CHOON SIEW</t>
  </si>
  <si>
    <t>BBC5027</t>
  </si>
  <si>
    <t>SEKOLAH JENIS KEBANGSAAN (CINA) CHOONG CHEE</t>
  </si>
  <si>
    <t>BBC1035</t>
  </si>
  <si>
    <t>SEKOLAH JENIS KEBANGSAAN (CINA) CHOONG HUA</t>
  </si>
  <si>
    <t>PPD KUALA LANGAT</t>
  </si>
  <si>
    <t>KBC4043</t>
  </si>
  <si>
    <t>SEKOLAH JENIS KEBANGSAAN (CINA) CHOONG HWA</t>
  </si>
  <si>
    <t>PPD KUBANG PASU</t>
  </si>
  <si>
    <t>WBC0144</t>
  </si>
  <si>
    <t>SEKOLAH JENIS KEBANGSAAN (CINA) CHOONG WEN</t>
  </si>
  <si>
    <t>BBC0041</t>
  </si>
  <si>
    <t>SEKOLAH JENIS KEBANGSAAN (CINA) CHUEN MIN</t>
  </si>
  <si>
    <t>TBC2027</t>
  </si>
  <si>
    <t>SEKOLAH JENIS KEBANGSAAN (CINA) CHUKAI</t>
  </si>
  <si>
    <t>PPD KEMAMAN</t>
  </si>
  <si>
    <t>ABC1052</t>
  </si>
  <si>
    <t>SEKOLAH JENIS KEBANGSAAN (CINA) CHUNG CHENG</t>
  </si>
  <si>
    <t>CBC4041</t>
  </si>
  <si>
    <t>SEKOLAH JENIS KEBANGSAAN (CINA) CHUNG CHING</t>
  </si>
  <si>
    <t>NBC4042</t>
  </si>
  <si>
    <t>SEKOLAH JENIS KEBANGSAAN (CINA) CHUNG HUA</t>
  </si>
  <si>
    <t>YCC3105</t>
  </si>
  <si>
    <t>BBC0042</t>
  </si>
  <si>
    <t>YCC1202</t>
  </si>
  <si>
    <t>SEKOLAH JENIS KEBANGSAAN (CINA) CHUNG HUA 1</t>
  </si>
  <si>
    <t>YCC1203</t>
  </si>
  <si>
    <t>SEKOLAH JENIS KEBANGSAAN (CINA) CHUNG HUA 2</t>
  </si>
  <si>
    <t>YCC1204</t>
  </si>
  <si>
    <t>SEKOLAH JENIS KEBANGSAAN (CINA) CHUNG HUA 3</t>
  </si>
  <si>
    <t>YCC3404</t>
  </si>
  <si>
    <t>SEKOLAH JENIS KEBANGSAAN (CINA) CHUNG HUA BALINGIAN</t>
  </si>
  <si>
    <t>YCC1327</t>
  </si>
  <si>
    <t>SEKOLAH JENIS KEBANGSAAN (CINA) CHUNG HUA BATU 10</t>
  </si>
  <si>
    <t>YCC1310</t>
  </si>
  <si>
    <t>SEKOLAH JENIS KEBANGSAAN (CINA) CHUNG HUA BATU 15</t>
  </si>
  <si>
    <t>YCC1322</t>
  </si>
  <si>
    <t>SEKOLAH JENIS KEBANGSAAN (CINA) CHUNG HUA BATU 4 1/2</t>
  </si>
  <si>
    <t>YCC1303</t>
  </si>
  <si>
    <t>SEKOLAH JENIS KEBANGSAAN (CINA) CHUNG HUA BATU 8 1/2</t>
  </si>
  <si>
    <t>YCC9101</t>
  </si>
  <si>
    <t>SEKOLAH JENIS KEBANGSAAN (CINA) CHUNG HUA BINTULU</t>
  </si>
  <si>
    <t>YCC1321</t>
  </si>
  <si>
    <t>SEKOLAH JENIS KEBANGSAAN (CINA) CHUNG HUA BUNTAL</t>
  </si>
  <si>
    <t>YCC2402</t>
  </si>
  <si>
    <t>SEKOLAH JENIS KEBANGSAAN (CINA) CHUNG HUA DEBAK</t>
  </si>
  <si>
    <t>YCC4102</t>
  </si>
  <si>
    <t>SEKOLAH JENIS KEBANGSAAN (CINA) CHUNG HUA KROKOP</t>
  </si>
  <si>
    <t>NBC2017</t>
  </si>
  <si>
    <t>SEKOLAH JENIS KEBANGSAAN (CINA) CHUNG HUA LUKUT</t>
  </si>
  <si>
    <t>YCC1402</t>
  </si>
  <si>
    <t>SEKOLAH JENIS KEBANGSAAN (CINA) CHUNG HUA LUNDU</t>
  </si>
  <si>
    <t>PPD LUNDU</t>
  </si>
  <si>
    <t>YCC4103</t>
  </si>
  <si>
    <t>SEKOLAH JENIS KEBANGSAAN (CINA) CHUNG HUA LUTONG</t>
  </si>
  <si>
    <t>YCC4101</t>
  </si>
  <si>
    <t>SEKOLAH JENIS KEBANGSAAN (CINA) CHUNG HUA MIRI</t>
  </si>
  <si>
    <t>YCC1301</t>
  </si>
  <si>
    <t>SEKOLAH JENIS KEBANGSAAN (CINA) CHUNG HUA NO. 5</t>
  </si>
  <si>
    <t>YCC1205</t>
  </si>
  <si>
    <t>SEKOLAH JENIS KEBANGSAAN (CINA) CHUNG HUA NO.4 KUCHING</t>
  </si>
  <si>
    <t>YCC1207</t>
  </si>
  <si>
    <t>SEKOLAH JENIS KEBANGSAAN (CINA) CHUNG HUA NO.6</t>
  </si>
  <si>
    <t>YCC1206</t>
  </si>
  <si>
    <t>SEKOLAH JENIS KEBANGSAAN (CINA) CHUNG HUA PENDING</t>
  </si>
  <si>
    <t>YCC4104</t>
  </si>
  <si>
    <t>SEKOLAH JENIS KEBANGSAAN (CINA) CHUNG HUA PUJUT</t>
  </si>
  <si>
    <t>YCC2404</t>
  </si>
  <si>
    <t>SEKOLAH JENIS KEBANGSAAN (CINA) CHUNG HUA PUSA</t>
  </si>
  <si>
    <t>YCC1401</t>
  </si>
  <si>
    <t>SEKOLAH JENIS KEBANGSAAN (CINA) CHUNG HUA SEMATAN</t>
  </si>
  <si>
    <t>YCC8101</t>
  </si>
  <si>
    <t>SEKOLAH JENIS KEBANGSAAN (CINA) CHUNG HUA SG JERNANG</t>
  </si>
  <si>
    <t>PPD SAMARAHAN</t>
  </si>
  <si>
    <t>YCC1313</t>
  </si>
  <si>
    <t>SEKOLAH JENIS KEBANGSAAN (CINA) CHUNG HUA SG MOYAN</t>
  </si>
  <si>
    <t>YCC1302</t>
  </si>
  <si>
    <t>SEKOLAH JENIS KEBANGSAAN (CINA) CHUNG HUA SG TENGAH</t>
  </si>
  <si>
    <t>YCC1315</t>
  </si>
  <si>
    <t>SEKOLAH JENIS KEBANGSAAN (CINA) CHUNG HUA SG. LUBAK</t>
  </si>
  <si>
    <t>YCC1305</t>
  </si>
  <si>
    <t>SEKOLAH JENIS KEBANGSAAN (CINA) CHUNG HUA SG.TAPANG</t>
  </si>
  <si>
    <t>YCC1334</t>
  </si>
  <si>
    <t>SEKOLAH JENIS KEBANGSAAN (CINA) CHUNG HUA SIBURAN</t>
  </si>
  <si>
    <t>YCC4401</t>
  </si>
  <si>
    <t>SEKOLAH JENIS KEBANGSAAN (CINA) CHUNG HUA SIBUTI</t>
  </si>
  <si>
    <t>YCC2103</t>
  </si>
  <si>
    <t>SEKOLAH JENIS KEBANGSAAN (CINA) CHUNG HUA SIMANGGANG</t>
  </si>
  <si>
    <t>PPD SRI AMAN</t>
  </si>
  <si>
    <t>YCC2403</t>
  </si>
  <si>
    <t>SEKOLAH JENIS KEBANGSAAN (CINA) CHUNG HUA SPAOH</t>
  </si>
  <si>
    <t>YCC1319</t>
  </si>
  <si>
    <t>SEKOLAH JENIS KEBANGSAAN (CINA) CHUNG HUA STAMPIN</t>
  </si>
  <si>
    <t>YCC1316</t>
  </si>
  <si>
    <t>SEKOLAH JENIS KEBANGSAAN (CINA) CHUNG HUA STAPOK</t>
  </si>
  <si>
    <t>YCC1329</t>
  </si>
  <si>
    <t>SEKOLAH JENIS KEBANGSAAN (CINA) CHUNG HUA SYN-SAN-TU</t>
  </si>
  <si>
    <t>NBC5020</t>
  </si>
  <si>
    <t>SEKOLAH JENIS KEBANGSAAN (CINA) CHUNG HUA TAMPIN</t>
  </si>
  <si>
    <t>PPD TAMPIN</t>
  </si>
  <si>
    <t>YCC9201</t>
  </si>
  <si>
    <t>SEKOLAH JENIS KEBANGSAAN (CINA) CHUNG HUA TATAU</t>
  </si>
  <si>
    <t>PPD TATAU/SEBAUH</t>
  </si>
  <si>
    <t>YCC4107</t>
  </si>
  <si>
    <t>SEKOLAH JENIS KEBANGSAAN (CINA) CHUNG HUA TUDAN</t>
  </si>
  <si>
    <t>ABC9011</t>
  </si>
  <si>
    <t>SEKOLAH JENIS KEBANGSAAN (CINA) CHUNG HUAH</t>
  </si>
  <si>
    <t>KBC4042</t>
  </si>
  <si>
    <t>SEKOLAH JENIS KEBANGSAAN (CINA) CHUNG HWA</t>
  </si>
  <si>
    <t>KBC6017</t>
  </si>
  <si>
    <t>KBC3061</t>
  </si>
  <si>
    <t>PPD KUALA MUDA/YAN</t>
  </si>
  <si>
    <t>XCC5305</t>
  </si>
  <si>
    <t>PPD KOTA BELUD</t>
  </si>
  <si>
    <t>TBC0063</t>
  </si>
  <si>
    <t>WCC1006</t>
  </si>
  <si>
    <t>JBC5012</t>
  </si>
  <si>
    <t>SEKOLAH JENIS KEBANGSAAN (CINA) CHUNG HWA 1 A</t>
  </si>
  <si>
    <t>JBC5013</t>
  </si>
  <si>
    <t>SEKOLAH JENIS KEBANGSAAN (CINA) CHUNG HWA 1 B</t>
  </si>
  <si>
    <t>PBC2039</t>
  </si>
  <si>
    <t>SEKOLAH JENIS KEBANGSAAN (CINA) CHUNG HWA 2</t>
  </si>
  <si>
    <t>JBC5014</t>
  </si>
  <si>
    <t>SEKOLAH JENIS KEBANGSAAN (CINA) CHUNG HWA 2A</t>
  </si>
  <si>
    <t>JBC5015</t>
  </si>
  <si>
    <t>SEKOLAH JENIS KEBANGSAAN (CINA) CHUNG HWA 2B</t>
  </si>
  <si>
    <t>PBC1051</t>
  </si>
  <si>
    <t>SEKOLAH JENIS KEBANGSAAN (CINA) CHUNG HWA CONFUCIAN 'A'</t>
  </si>
  <si>
    <t>PBC1052</t>
  </si>
  <si>
    <t>SEKOLAH JENIS KEBANGSAAN (CINA) CHUNG HWA CONFUCIAN 'B'</t>
  </si>
  <si>
    <t>BBC8420</t>
  </si>
  <si>
    <t>SEKOLAH JENIS KEBANGSAAN (CINA) CHUNG HWA DAMANSARA</t>
  </si>
  <si>
    <t>XCC4006</t>
  </si>
  <si>
    <t>SEKOLAH JENIS KEBANGSAAN (CINA) CHUNG HWA KG AIR K KINABALU</t>
  </si>
  <si>
    <t>XCC4001</t>
  </si>
  <si>
    <t>SEKOLAH JENIS KEBANGSAAN (CINA) CHUNG HWA LIKAS</t>
  </si>
  <si>
    <t>YCC5101</t>
  </si>
  <si>
    <t>SEKOLAH JENIS KEBANGSAAN (CINA) CHUNG HWA LIMBANG</t>
  </si>
  <si>
    <t>PPD LIMBANG</t>
  </si>
  <si>
    <t>WBC0117</t>
  </si>
  <si>
    <t>SEKOLAH JENIS KEBANGSAAN (CINA) CHUNG HWA 'P'</t>
  </si>
  <si>
    <t>PBC2037</t>
  </si>
  <si>
    <t>SEKOLAH JENIS KEBANGSAAN (CINA) CHUNG HWA PUSAT</t>
  </si>
  <si>
    <t>TBC3094</t>
  </si>
  <si>
    <t>SEKOLAH JENIS KEBANGSAAN (CINA) CHUNG HWA WEI SIN</t>
  </si>
  <si>
    <t>PPD KUALA TERENGGANU</t>
  </si>
  <si>
    <t>WBC0118</t>
  </si>
  <si>
    <t>SEKOLAH JENIS KEBANGSAAN (CINA) CHUNG KWO</t>
  </si>
  <si>
    <t>WBC0119</t>
  </si>
  <si>
    <t>SEKOLAH JENIS KEBANGSAAN (CINA) CHUNG KWOK</t>
  </si>
  <si>
    <t>YCC9102</t>
  </si>
  <si>
    <t>SEKOLAH JENIS KEBANGSAAN (CINA) CHUNG SAN</t>
  </si>
  <si>
    <t>ABC2107</t>
  </si>
  <si>
    <t>SEKOLAH JENIS KEBANGSAAN (CINA) CHUNG SHAN</t>
  </si>
  <si>
    <t>ABCA005</t>
  </si>
  <si>
    <t>SEKOLAH JENIS KEBANGSAAN (CINA) CHUNG SIN</t>
  </si>
  <si>
    <t>ABC2133</t>
  </si>
  <si>
    <t>SEKOLAH JENIS KEBANGSAAN (CINA) CHUNG SUN</t>
  </si>
  <si>
    <t>ABC2114</t>
  </si>
  <si>
    <t>SEKOLAH JENIS KEBANGSAAN (CINA) CHUNG TACK</t>
  </si>
  <si>
    <t>ABC7040</t>
  </si>
  <si>
    <t>SEKOLAH JENIS KEBANGSAAN (CINA) CHUNG WA</t>
  </si>
  <si>
    <t>BBC3036</t>
  </si>
  <si>
    <t>SEKOLAH JENIS KEBANGSAAN (CINA) CHUNG WAH</t>
  </si>
  <si>
    <t>PPD KUALA SELANGOR</t>
  </si>
  <si>
    <t>BBC4048</t>
  </si>
  <si>
    <t>SEKOLAH JENIS KEBANGSAAN (CINA) CONNAUGHT (2)</t>
  </si>
  <si>
    <t>BBC8402</t>
  </si>
  <si>
    <t>SEKOLAH JENIS KEBANGSAAN (CINA) DAMANSARA</t>
  </si>
  <si>
    <t>BBC9402</t>
  </si>
  <si>
    <t>SEKOLAH JENIS KEBANGSAAN (CINA) DENGKIL</t>
  </si>
  <si>
    <t>BBC7407</t>
  </si>
  <si>
    <t>SEKOLAH JENIS KEBANGSAAN (CINA) DESA JAYA</t>
  </si>
  <si>
    <t>BBC8418</t>
  </si>
  <si>
    <t>SEKOLAH JENIS KEBANGSAAN (CINA) DESA JAYA 2</t>
  </si>
  <si>
    <t>YCC3205</t>
  </si>
  <si>
    <t>SEKOLAH JENIS KEBANGSAAN (CINA) DO NANG</t>
  </si>
  <si>
    <t>NBC0023</t>
  </si>
  <si>
    <t>SEKOLAH JENIS KEBANGSAAN (CINA) DURIAN TIPUS</t>
  </si>
  <si>
    <t>PBC1054</t>
  </si>
  <si>
    <t>SEKOLAH JENIS KEBANGSAAN (CINA) ENG CHUAN</t>
  </si>
  <si>
    <t>ABC1048</t>
  </si>
  <si>
    <t>SEKOLAH JENIS KEBANGSAAN (CINA) ENG LING</t>
  </si>
  <si>
    <t>PBC3022</t>
  </si>
  <si>
    <t>SEKOLAH JENIS KEBANGSAAN (CINA) EOK HUA</t>
  </si>
  <si>
    <t>JBC1003</t>
  </si>
  <si>
    <t>SEKOLAH JENIS KEBANGSAAN (CINA) FOON YEW 1</t>
  </si>
  <si>
    <t>JBC1007</t>
  </si>
  <si>
    <t>SEKOLAH JENIS KEBANGSAAN (CINA) FOON YEW 5</t>
  </si>
  <si>
    <t>XCC4009</t>
  </si>
  <si>
    <t>SEKOLAH JENIS KEBANGSAAN (CINA) GOOD SHEPHERD MENGGATAL</t>
  </si>
  <si>
    <t>ABC2142</t>
  </si>
  <si>
    <t>SEKOLAH JENIS KEBANGSAAN (CINA) GUNONG RAPAT</t>
  </si>
  <si>
    <t>ABC2131</t>
  </si>
  <si>
    <t>SEKOLAH JENIS KEBANGSAAN (CINA) GUNUNG HIJAU</t>
  </si>
  <si>
    <t>YCC3104</t>
  </si>
  <si>
    <t>SEKOLAH JENIS KEBANGSAAN (CINA) GUONG ANN</t>
  </si>
  <si>
    <t>BBC6031</t>
  </si>
  <si>
    <t>SEKOLAH JENIS KEBANGSAAN (CINA) HAI PING</t>
  </si>
  <si>
    <t>PBC1055</t>
  </si>
  <si>
    <t>SEKOLAH JENIS KEBANGSAAN (CINA) HAN CHIANG</t>
  </si>
  <si>
    <t>BBC8404</t>
  </si>
  <si>
    <t>SEKOLAH JENIS KEBANGSAAN (CINA) HAN MING</t>
  </si>
  <si>
    <t>PBC1056</t>
  </si>
  <si>
    <t>SEKOLAH JENIS KEBANGSAAN (CINA) HENG EE</t>
  </si>
  <si>
    <t>NBC4055</t>
  </si>
  <si>
    <t>SEKOLAH JENIS KEBANGSAAN (CINA) HILLSIDE SEREMBAN</t>
  </si>
  <si>
    <t>BBC0043</t>
  </si>
  <si>
    <t>SEKOLAH JENIS KEBANGSAAN (CINA) HIN HUA</t>
  </si>
  <si>
    <t>XCC3014</t>
  </si>
  <si>
    <t>SEKOLAH JENIS KEBANGSAAN (CINA) HING HWA</t>
  </si>
  <si>
    <t>PPD TAWAU</t>
  </si>
  <si>
    <t>PBC1081</t>
  </si>
  <si>
    <t>SEKOLAH JENIS KEBANGSAAN (CINA) HU YEW SEAH</t>
  </si>
  <si>
    <t>ABCB008</t>
  </si>
  <si>
    <t>SEKOLAH JENIS KEBANGSAAN (CINA) HUA HSIA</t>
  </si>
  <si>
    <t>PPD BAGAN DATUK</t>
  </si>
  <si>
    <t>ABC6074</t>
  </si>
  <si>
    <t>SEKOLAH JENIS KEBANGSAAN (CINA) HUA LIAN (1)</t>
  </si>
  <si>
    <t>ABC6075</t>
  </si>
  <si>
    <t>SEKOLAH JENIS KEBANGSAAN (CINA) HUA LIAN (2)</t>
  </si>
  <si>
    <t>ABC6076</t>
  </si>
  <si>
    <t>SEKOLAH JENIS KEBANGSAAN (CINA) HUA LIAN (3)</t>
  </si>
  <si>
    <t>JBC0016</t>
  </si>
  <si>
    <t>SEKOLAH JENIS KEBANGSAAN (CINA) HUA MIN</t>
  </si>
  <si>
    <t>RBC0045</t>
  </si>
  <si>
    <t>SEKOLAH JENIS KEBANGSAAN (CINA) HWA AIK</t>
  </si>
  <si>
    <t>KBC4045</t>
  </si>
  <si>
    <t>SEKOLAH JENIS KEBANGSAAN (CINA) HWA MIN</t>
  </si>
  <si>
    <t>ABC0051</t>
  </si>
  <si>
    <t>JBC0018</t>
  </si>
  <si>
    <t>SEKOLAH JENIS KEBANGSAAN (CINA) HWA NAN</t>
  </si>
  <si>
    <t>XCC4104</t>
  </si>
  <si>
    <t>SEKOLAH JENIS KEBANGSAAN (CINA) HWA SHIONG</t>
  </si>
  <si>
    <t>PPD PENAMPANG</t>
  </si>
  <si>
    <t>WBC0122</t>
  </si>
  <si>
    <t>SEKOLAH JENIS KEBANGSAAN (CINA) IMBI</t>
  </si>
  <si>
    <t>YCC3223</t>
  </si>
  <si>
    <t>SEKOLAH JENIS KEBANGSAAN (CINA) ING GUONG</t>
  </si>
  <si>
    <t>WBC0121</t>
  </si>
  <si>
    <t>SEKOLAH JENIS KEBANGSAAN (CINA) JALAN DAVIDSON</t>
  </si>
  <si>
    <t>MBC1039</t>
  </si>
  <si>
    <t>SEKOLAH JENIS KEBANGSAAN (CINA) JASIN LALANG</t>
  </si>
  <si>
    <t>PPD JASIN</t>
  </si>
  <si>
    <t>PBC1050</t>
  </si>
  <si>
    <t>SEKOLAH JENIS KEBANGSAAN (CINA) JELUTONG</t>
  </si>
  <si>
    <t>KBC3064</t>
  </si>
  <si>
    <t>SEKOLAH JENIS KEBANGSAAN (CINA) JENIANG</t>
  </si>
  <si>
    <t>BBC1036</t>
  </si>
  <si>
    <t>SEKOLAH JENIS KEBANGSAAN (CINA) JENJAROM</t>
  </si>
  <si>
    <t>ABC9004</t>
  </si>
  <si>
    <t>SEKOLAH JENIS KEBANGSAAN (CINA) JERAM</t>
  </si>
  <si>
    <t>ABC4096</t>
  </si>
  <si>
    <t>SEKOLAH JENIS KEBANGSAAN (CINA) JERLUN</t>
  </si>
  <si>
    <t>WBC0148</t>
  </si>
  <si>
    <t>SEKOLAH JENIS KEBANGSAAN (CINA) JINJANG SELATAN</t>
  </si>
  <si>
    <t>WBC0146</t>
  </si>
  <si>
    <t>SEKOLAH JENIS KEBANGSAAN (CINA) JINJANG TENGAH 1</t>
  </si>
  <si>
    <t>WBC0168</t>
  </si>
  <si>
    <t>SEKOLAH JENIS KEBANGSAAN (CINA) JINJANG TENGAH 2</t>
  </si>
  <si>
    <t>WBC0147</t>
  </si>
  <si>
    <t>SEKOLAH JENIS KEBANGSAAN (CINA) JINJANG UTARA</t>
  </si>
  <si>
    <t>PBC0026</t>
  </si>
  <si>
    <t>SEKOLAH JENIS KEBANGSAAN (CINA) JIT SIN 'A'</t>
  </si>
  <si>
    <t>PBC0027</t>
  </si>
  <si>
    <t>SEKOLAH JENIS KEBANGSAAN (CINA) JIT SIN 'B'</t>
  </si>
  <si>
    <t>BBC1037</t>
  </si>
  <si>
    <t>SEKOLAH JENIS KEBANGSAAN (CINA) KAH WAH</t>
  </si>
  <si>
    <t>PBC2040</t>
  </si>
  <si>
    <t>SEKOLAH JENIS KEBANGSAAN (CINA) KAI CHEE</t>
  </si>
  <si>
    <t>YCC6310</t>
  </si>
  <si>
    <t>SEKOLAH JENIS KEBANGSAAN (CINA) KAI CHUNG</t>
  </si>
  <si>
    <t>PPD MARADONG</t>
  </si>
  <si>
    <t>BBC5029</t>
  </si>
  <si>
    <t>SEKOLAH JENIS KEBANGSAAN (CINA) KALUMPANG</t>
  </si>
  <si>
    <t>ABC0058</t>
  </si>
  <si>
    <t>SEKOLAH JENIS KEBANGSAAN (CINA) KAMPONG PAHANG</t>
  </si>
  <si>
    <t>ABC2134</t>
  </si>
  <si>
    <t>SEKOLAH JENIS KEBANGSAAN (CINA) KAMPUNG BALI</t>
  </si>
  <si>
    <t>BBC5030</t>
  </si>
  <si>
    <t>SEKOLAH JENIS KEBANGSAAN (CINA) KAMPUNG GURNEY</t>
  </si>
  <si>
    <t>PBC4017</t>
  </si>
  <si>
    <t>SEKOLAH JENIS KEBANGSAAN (CINA) KAMPUNG JAWI</t>
  </si>
  <si>
    <t>ABC1063</t>
  </si>
  <si>
    <t>SEKOLAH JENIS KEBANGSAAN (CINA) KAMPUNG JERING</t>
  </si>
  <si>
    <t>ABC2121</t>
  </si>
  <si>
    <t>SEKOLAH JENIS KEBANGSAAN (CINA) KAMPUNG TAWAS</t>
  </si>
  <si>
    <t>PBC4015</t>
  </si>
  <si>
    <t>SEKOLAH JENIS KEBANGSAAN (CINA) KAMPUNG VALDOR</t>
  </si>
  <si>
    <t>CBC0030</t>
  </si>
  <si>
    <t>SEKOLAH JENIS KEBANGSAAN (CINA) KARAK</t>
  </si>
  <si>
    <t>PPD BENTONG</t>
  </si>
  <si>
    <t>MBC2061</t>
  </si>
  <si>
    <t>SEKOLAH JENIS KEBANGSAAN (CINA) KATHOLIK</t>
  </si>
  <si>
    <t>PBC0028</t>
  </si>
  <si>
    <t>SEKOLAH JENIS KEBANGSAAN (CINA) KAY SIN</t>
  </si>
  <si>
    <t>KBC2116</t>
  </si>
  <si>
    <t>SEKOLAH JENIS KEBANGSAAN (CINA) KEAT HWA (H)</t>
  </si>
  <si>
    <t>KBC2115</t>
  </si>
  <si>
    <t>SEKOLAH JENIS KEBANGSAAN (CINA) KEAT HWA (K)</t>
  </si>
  <si>
    <t>KBC2117</t>
  </si>
  <si>
    <t>SEKOLAH JENIS KEBANGSAAN (CINA) KEAT HWA (S)</t>
  </si>
  <si>
    <t>KBC2118</t>
  </si>
  <si>
    <t>SEKOLAH JENIS KEBANGSAAN (CINA) KEE CHEE</t>
  </si>
  <si>
    <t>MBC2069</t>
  </si>
  <si>
    <t>SEKOLAH JENIS KEBANGSAAN (CINA) KEH SENG</t>
  </si>
  <si>
    <t>KBC5043</t>
  </si>
  <si>
    <t>SEKOLAH JENIS KEBANGSAAN (CINA) KELANG LAMA</t>
  </si>
  <si>
    <t>PBC1058</t>
  </si>
  <si>
    <t>SEKOLAH JENIS KEBANGSAAN (CINA) KEONG HOE</t>
  </si>
  <si>
    <t>PBC0029</t>
  </si>
  <si>
    <t>SEKOLAH JENIS KEBANGSAAN (CINA) KEOW KUANG</t>
  </si>
  <si>
    <t>ABCB004</t>
  </si>
  <si>
    <t>SEKOLAH JENIS KEBANGSAAN (CINA) KEOW MIN</t>
  </si>
  <si>
    <t>WBC0149</t>
  </si>
  <si>
    <t>SEKOLAH JENIS KEBANGSAAN (CINA) KEPONG 1</t>
  </si>
  <si>
    <t>WBC0150</t>
  </si>
  <si>
    <t>SEKOLAH JENIS KEBANGSAAN (CINA) KEPONG 2</t>
  </si>
  <si>
    <t>WBC0172</t>
  </si>
  <si>
    <t>SEKOLAH JENIS KEBANGSAAN (CINA) KEPONG 3</t>
  </si>
  <si>
    <t>BBC5031</t>
  </si>
  <si>
    <t>SEKOLAH JENIS KEBANGSAAN (CINA) KERLING</t>
  </si>
  <si>
    <t>BBC4046</t>
  </si>
  <si>
    <t>SEKOLAH JENIS KEBANGSAAN (CINA) KG BARU AMPANG</t>
  </si>
  <si>
    <t>NBC4065</t>
  </si>
  <si>
    <t>SEKOLAH JENIS KEBANGSAAN (CINA) KG BARU BROGA</t>
  </si>
  <si>
    <t>NBC4056</t>
  </si>
  <si>
    <t>SEKOLAH JENIS KEBANGSAAN (CINA) KG BARU BT 8 LABU</t>
  </si>
  <si>
    <t>NBC5025</t>
  </si>
  <si>
    <t>SEKOLAH JENIS KEBANGSAAN (CINA) KG BARU GEDOK</t>
  </si>
  <si>
    <t>NBC5023</t>
  </si>
  <si>
    <t>SEKOLAH JENIS KEBANGSAAN (CINA) KG BARU GEMAS</t>
  </si>
  <si>
    <t>NBC1054</t>
  </si>
  <si>
    <t>SEKOLAH JENIS KEBANGSAAN (CINA) KG BARU KEPIS</t>
  </si>
  <si>
    <t>NBC4064</t>
  </si>
  <si>
    <t>SEKOLAH JENIS KEBANGSAAN (CINA) KG BARU PAJAM</t>
  </si>
  <si>
    <t>NBC4060</t>
  </si>
  <si>
    <t>SEKOLAH JENIS KEBANGSAAN (CINA) KG BARU PANTAI</t>
  </si>
  <si>
    <t>NBC4059</t>
  </si>
  <si>
    <t>SEKOLAH JENIS KEBANGSAAN (CINA) KG BARU PAROI</t>
  </si>
  <si>
    <t>NBC4052</t>
  </si>
  <si>
    <t>SEKOLAH JENIS KEBANGSAAN (CINA) KG BARU RAHANG</t>
  </si>
  <si>
    <t>BBC4039</t>
  </si>
  <si>
    <t>SEKOLAH JENIS KEBANGSAAN (CINA) KG BARU SEMENYIH</t>
  </si>
  <si>
    <t>CBC1007</t>
  </si>
  <si>
    <t>SEKOLAH JENIS KEBANGSAAN (CINA) KG RAJA</t>
  </si>
  <si>
    <t>ABC7038</t>
  </si>
  <si>
    <t>SEKOLAH JENIS KEBANGSAAN (CINA) KG. BAHARU BATU DUA</t>
  </si>
  <si>
    <t>ABC4093</t>
  </si>
  <si>
    <t>SEKOLAH JENIS KEBANGSAAN (CINA) KHAI CHEE</t>
  </si>
  <si>
    <t>WBC0123</t>
  </si>
  <si>
    <t>ABC0067</t>
  </si>
  <si>
    <t>SEKOLAH JENIS KEBANGSAAN (CINA) KHAI MENG</t>
  </si>
  <si>
    <t>CBC0023</t>
  </si>
  <si>
    <t>SEKOLAH JENIS KEBANGSAAN (CINA) KHAI MUN PAGI</t>
  </si>
  <si>
    <t>BBC3038</t>
  </si>
  <si>
    <t>SEKOLAH JENIS KEBANGSAAN (CINA) KHAI TEE</t>
  </si>
  <si>
    <t>ABC7046</t>
  </si>
  <si>
    <t>SEKOLAH JENIS KEBANGSAAN (CINA) KHAY BENG</t>
  </si>
  <si>
    <t>RBC0046</t>
  </si>
  <si>
    <t>ABC6092</t>
  </si>
  <si>
    <t>SEKOLAH JENIS KEBANGSAAN (CINA) KHAY HWA</t>
  </si>
  <si>
    <t>BBC0046</t>
  </si>
  <si>
    <t>SEKOLAH JENIS KEBANGSAAN (CINA) KHE BENG</t>
  </si>
  <si>
    <t>ABC6084</t>
  </si>
  <si>
    <t>SEKOLAH JENIS KEBANGSAAN (CINA) KHEA WAH</t>
  </si>
  <si>
    <t>CBC7074</t>
  </si>
  <si>
    <t>SEKOLAH JENIS KEBANGSAAN (CINA) KHEE CHEE</t>
  </si>
  <si>
    <t>BBC8422</t>
  </si>
  <si>
    <t>SEKOLAH JENIS KEBANGSAAN (CINA) KHENG CHEE</t>
  </si>
  <si>
    <t>BBC7402</t>
  </si>
  <si>
    <t>SEKOLAH JENIS KEBANGSAAN (CINA) KHEOW BIN</t>
  </si>
  <si>
    <t>BBC5032</t>
  </si>
  <si>
    <t>SEKOLAH JENIS KEBANGSAAN (CINA) KHING MING</t>
  </si>
  <si>
    <t>RBC0047</t>
  </si>
  <si>
    <t>SEKOLAH JENIS KEBANGSAAN (CINA) KHOON AIK</t>
  </si>
  <si>
    <t>BBC6039</t>
  </si>
  <si>
    <t>SEKOLAH JENIS KEBANGSAAN (CINA) KIAN SIT</t>
  </si>
  <si>
    <t>YCC3112</t>
  </si>
  <si>
    <t>SEKOLAH JENIS KEBANGSAAN (CINA) KIEW NANG</t>
  </si>
  <si>
    <t>PBC0030</t>
  </si>
  <si>
    <t>SEKOLAH JENIS KEBANGSAAN (CINA) KIM SEN</t>
  </si>
  <si>
    <t>ABC1059</t>
  </si>
  <si>
    <t>SEKOLAH JENIS KEBANGSAAN (CINA) KOK MING</t>
  </si>
  <si>
    <t>RBC0049</t>
  </si>
  <si>
    <t>SEKOLAH JENIS KEBANGSAAN (CINA) KONG AIK</t>
  </si>
  <si>
    <t>BBC0047</t>
  </si>
  <si>
    <t>SEKOLAH JENIS KEBANGSAAN (CINA) KONG HOE</t>
  </si>
  <si>
    <t>RBC0050</t>
  </si>
  <si>
    <t>SEKOLAH JENIS KEBANGSAAN (CINA) KONG HWA</t>
  </si>
  <si>
    <t>PBC1062</t>
  </si>
  <si>
    <t>SEKOLAH JENIS KEBANGSAAN (CINA) KONG MIN CAWANGAN KEDUA</t>
  </si>
  <si>
    <t>PBC1060</t>
  </si>
  <si>
    <t>SEKOLAH JENIS KEBANGSAAN (CINA) KONG MIN PUSAT</t>
  </si>
  <si>
    <t>JBC0019</t>
  </si>
  <si>
    <t>SEKOLAH JENIS KEBANGSAAN (CINA) KONG NAN</t>
  </si>
  <si>
    <t>BBC7408</t>
  </si>
  <si>
    <t>SEKOLAH JENIS KEBANGSAAN (CINA) KOTA EMERALD</t>
  </si>
  <si>
    <t>ABC7045</t>
  </si>
  <si>
    <t>SEKOLAH JENIS KEBANGSAAN (CINA) KOTA TAMPAN</t>
  </si>
  <si>
    <t>ABC0066</t>
  </si>
  <si>
    <t>SEKOLAH JENIS KEBANGSAAN (CINA) KUALA BIKAM</t>
  </si>
  <si>
    <t>TBC2028</t>
  </si>
  <si>
    <t>SEKOLAH JENIS KEBANGSAAN (CINA) KUALA KEMAMAN</t>
  </si>
  <si>
    <t>CBC7087</t>
  </si>
  <si>
    <t>SEKOLAH JENIS KEBANGSAAN (CINA) KUALA KRAU</t>
  </si>
  <si>
    <t>ABC2123</t>
  </si>
  <si>
    <t>SEKOLAH JENIS KEBANGSAAN (CINA) KUALA KUANG</t>
  </si>
  <si>
    <t>ABC7039</t>
  </si>
  <si>
    <t>SEKOLAH JENIS KEBANGSAAN (CINA) KUALA RUI</t>
  </si>
  <si>
    <t>BBC7403</t>
  </si>
  <si>
    <t>SEKOLAH JENIS KEBANGSAAN (CINA) KUANG</t>
  </si>
  <si>
    <t>CBC4042</t>
  </si>
  <si>
    <t>SEKOLAH JENIS KEBANGSAAN (CINA) KUANG HWA</t>
  </si>
  <si>
    <t>WBC0125</t>
  </si>
  <si>
    <t>SEKOLAH JENIS KEBANGSAAN (CINA) KUEN CHENG 1</t>
  </si>
  <si>
    <t>WBC0170</t>
  </si>
  <si>
    <t>SEKOLAH JENIS KEBANGSAAN (CINA) KUEN CHENG 2</t>
  </si>
  <si>
    <t>JBC8010</t>
  </si>
  <si>
    <t>SEKOLAH JENIS KEBANGSAAN (CINA) KULAI 2</t>
  </si>
  <si>
    <t>PPD KULAI</t>
  </si>
  <si>
    <t>JBC8015</t>
  </si>
  <si>
    <t>SEKOLAH JENIS KEBANGSAAN (CINA) KULAI BESAR</t>
  </si>
  <si>
    <t>BBC7404</t>
  </si>
  <si>
    <t>SEKOLAH JENIS KEBANGSAAN (CINA) KUNDANG</t>
  </si>
  <si>
    <t>ABC7037</t>
  </si>
  <si>
    <t>SEKOLAH JENIS KEBANGSAAN (CINA) KUNG LI</t>
  </si>
  <si>
    <t>BBC8403</t>
  </si>
  <si>
    <t>SEKOLAH JENIS KEBANGSAAN (CINA) KUNG MAN</t>
  </si>
  <si>
    <t>WBC0124</t>
  </si>
  <si>
    <t>SEKOLAH JENIS KEBANGSAAN (CINA) KUNG MIN</t>
  </si>
  <si>
    <t>XCC3026</t>
  </si>
  <si>
    <t>SEKOLAH JENIS KEBANGSAAN (CINA) KUNG MING</t>
  </si>
  <si>
    <t>JBC1008</t>
  </si>
  <si>
    <t>SEKOLAH JENIS KEBANGSAAN (CINA) KUO KUANG</t>
  </si>
  <si>
    <t>JBC1037</t>
  </si>
  <si>
    <t>SEKOLAH JENIS KEBANGSAAN (CINA) KUO KUANG 2</t>
  </si>
  <si>
    <t>NBC5022</t>
  </si>
  <si>
    <t>SEKOLAH JENIS KEBANGSAAN (CINA) KUO MIN GEMAS</t>
  </si>
  <si>
    <t>XCC3027</t>
  </si>
  <si>
    <t>SEKOLAH JENIS KEBANGSAAN (CINA) KUOK MING</t>
  </si>
  <si>
    <t>ABC1051</t>
  </si>
  <si>
    <t>SEKOLAH JENIS KEBANGSAAN (CINA) KUR SENG</t>
  </si>
  <si>
    <t>YCC6103</t>
  </si>
  <si>
    <t>SEKOLAH JENIS KEBANGSAAN (CINA) KWANG CHIEN</t>
  </si>
  <si>
    <t>PPD SARIKEI</t>
  </si>
  <si>
    <t>PBC1063</t>
  </si>
  <si>
    <t>SEKOLAH JENIS KEBANGSAAN (CINA) KWANG HWA</t>
  </si>
  <si>
    <t>PBC2042</t>
  </si>
  <si>
    <t>ABC6082</t>
  </si>
  <si>
    <t>SEKOLAH JENIS KEBANGSAAN (CINA) KWONG MAN</t>
  </si>
  <si>
    <t>WBC0126</t>
  </si>
  <si>
    <t>SEKOLAH JENIS KEBANGSAAN (CINA) LA SALLE</t>
  </si>
  <si>
    <t>NBC2030</t>
  </si>
  <si>
    <t>SEKOLAH JENIS KEBANGSAAN (CINA) LADANG SILIAU</t>
  </si>
  <si>
    <t>NBC4068</t>
  </si>
  <si>
    <t>SEKOLAH JENIS KEBANGSAAN (CINA) LADANG ULU KANCHONG</t>
  </si>
  <si>
    <t>WBC0127</t>
  </si>
  <si>
    <t>SEKOLAH JENIS KEBANGSAAN (CINA) LAI CHEE</t>
  </si>
  <si>
    <t>WBC0128</t>
  </si>
  <si>
    <t>SEKOLAH JENIS KEBANGSAAN (CINA) LAI MENG</t>
  </si>
  <si>
    <t>ABC4107</t>
  </si>
  <si>
    <t>SEKOLAH JENIS KEBANGSAAN (CINA) LASAH</t>
  </si>
  <si>
    <t>PBC2043</t>
  </si>
  <si>
    <t>SEKOLAH JENIS KEBANGSAAN (CINA) LEE CHEE</t>
  </si>
  <si>
    <t>PBC2044</t>
  </si>
  <si>
    <t>SEKOLAH JENIS KEBANGSAAN (CINA) LI HWA</t>
  </si>
  <si>
    <t>PBC1064</t>
  </si>
  <si>
    <t>SEKOLAH JENIS KEBANGSAAN (CINA) LI TEK 'A'</t>
  </si>
  <si>
    <t>PBC1066</t>
  </si>
  <si>
    <t>SEKOLAH JENIS KEBANGSAAN (CINA) LI TEK CAWANGAN</t>
  </si>
  <si>
    <t>BBC3040</t>
  </si>
  <si>
    <t>SEKOLAH JENIS KEBANGSAAN (CINA) LIAT CHOON</t>
  </si>
  <si>
    <t>BBC8414</t>
  </si>
  <si>
    <t>SEKOLAH JENIS KEBANGSAAN (CINA) LICK HUNG</t>
  </si>
  <si>
    <t>MBC2071</t>
  </si>
  <si>
    <t>SEKOLAH JENIS KEBANGSAAN (CINA) LIH JEN</t>
  </si>
  <si>
    <t>ABC4092</t>
  </si>
  <si>
    <t>SEKOLAH JENIS KEBANGSAAN (CINA) LIMAN</t>
  </si>
  <si>
    <t>ABC4106</t>
  </si>
  <si>
    <t>SEKOLAH JENIS KEBANGSAAN (CINA) LINTANG</t>
  </si>
  <si>
    <t>TBC2026</t>
  </si>
  <si>
    <t>SEKOLAH JENIS KEBANGSAAN (CINA) LOK KHOON</t>
  </si>
  <si>
    <t>XCC2013</t>
  </si>
  <si>
    <t>SEKOLAH JENIS KEBANGSAAN (CINA) LOK YUK</t>
  </si>
  <si>
    <t>XCC4025</t>
  </si>
  <si>
    <t>SEKOLAH JENIS KEBANGSAAN (CINA) LOK YUK LIKAS</t>
  </si>
  <si>
    <t>XCC4030</t>
  </si>
  <si>
    <t>SEKOLAH JENIS KEBANGSAAN (CINA) LOK YUK MENGGATAL</t>
  </si>
  <si>
    <t>KBC2121</t>
  </si>
  <si>
    <t>SEKOLAH JENIS KEBANGSAAN (CINA) LONG CHUAN</t>
  </si>
  <si>
    <t>BBC6032</t>
  </si>
  <si>
    <t>SEKOLAH JENIS KEBANGSAAN (CINA) LUM HUA</t>
  </si>
  <si>
    <t>CBC0036</t>
  </si>
  <si>
    <t>SEKOLAH JENIS KEBANGSAAN (CINA) LURAH BILUT</t>
  </si>
  <si>
    <t>NBC4051</t>
  </si>
  <si>
    <t>SEKOLAH JENIS KEBANGSAAN (CINA) MA HWA KG. BARU RASAH</t>
  </si>
  <si>
    <t>KBC3066</t>
  </si>
  <si>
    <t>SEKOLAH JENIS KEBANGSAAN (CINA) MAH WAH</t>
  </si>
  <si>
    <t>PBC2032</t>
  </si>
  <si>
    <t>SEKOLAH JENIS KEBANGSAAN (CINA) MAK MANDIN</t>
  </si>
  <si>
    <t>MBC2081</t>
  </si>
  <si>
    <t>SEKOLAH JENIS KEBANGSAAN (CINA) MALIM</t>
  </si>
  <si>
    <t>ABC4097</t>
  </si>
  <si>
    <t>SEKOLAH JENIS KEBANGSAAN (CINA) MANONG</t>
  </si>
  <si>
    <t>MBC0057</t>
  </si>
  <si>
    <t>SEKOLAH JENIS KEBANGSAAN (CINA) MASJID TANAH</t>
  </si>
  <si>
    <t>CBC3040</t>
  </si>
  <si>
    <t>SEKOLAH JENIS KEBANGSAAN (CINA) MELA</t>
  </si>
  <si>
    <t>PPD LIPIS</t>
  </si>
  <si>
    <t>CBC7075</t>
  </si>
  <si>
    <t>SEKOLAH JENIS KEBANGSAAN (CINA) MENTAKAB (1)</t>
  </si>
  <si>
    <t>CBC7076</t>
  </si>
  <si>
    <t>SEKOLAH JENIS KEBANGSAAN (CINA) MENTAKAB (2)</t>
  </si>
  <si>
    <t>MBC1037</t>
  </si>
  <si>
    <t>SEKOLAH JENIS KEBANGSAAN (CINA) MERLIMAU</t>
  </si>
  <si>
    <t>YCH3101</t>
  </si>
  <si>
    <t>SEKOLAH JENIS KEBANGSAAN (CINA) METHODIST</t>
  </si>
  <si>
    <t>NBC6008</t>
  </si>
  <si>
    <t>SEKOLAH JENIS KEBANGSAAN (CINA) MIDDLETON</t>
  </si>
  <si>
    <t>KBC6018</t>
  </si>
  <si>
    <t>SEKOLAH JENIS KEBANGSAAN (CINA) MIN NAM</t>
  </si>
  <si>
    <t>PBC1067</t>
  </si>
  <si>
    <t>SEKOLAH JENIS KEBANGSAAN (CINA) MIN SIN</t>
  </si>
  <si>
    <t>ABC2106</t>
  </si>
  <si>
    <t>SEKOLAH JENIS KEBANGSAAN (CINA) MIN TET</t>
  </si>
  <si>
    <t>YBC6104</t>
  </si>
  <si>
    <t>SEKOLAH JENIS KEBANGSAAN (CINA) MINAR</t>
  </si>
  <si>
    <t>JBC1045</t>
  </si>
  <si>
    <t>SEKOLAH JENIS KEBANGSAAN (CINA) MING CHIH</t>
  </si>
  <si>
    <t>JBC1020</t>
  </si>
  <si>
    <t>SEKOLAH JENIS KEBANGSAAN (CINA) MING TERK</t>
  </si>
  <si>
    <t>PBC1068</t>
  </si>
  <si>
    <t>SEKOLAH JENIS KEBANGSAAN (CINA) MOH GHEE (PUSAT)</t>
  </si>
  <si>
    <t>PBC1069</t>
  </si>
  <si>
    <t>SEKOLAH JENIS KEBANGSAAN (CINA) MOH GHEE CAWANGAN</t>
  </si>
  <si>
    <t>BBC6033</t>
  </si>
  <si>
    <t>SEKOLAH JENIS KEBANGSAAN (CINA) MOON TECK</t>
  </si>
  <si>
    <t>WBC0154</t>
  </si>
  <si>
    <t>SEKOLAH JENIS KEBANGSAAN (CINA) MUN CHOONG</t>
  </si>
  <si>
    <t>WBC0130</t>
  </si>
  <si>
    <t>SEKOLAH JENIS KEBANGSAAN (CINA) MUN YEE</t>
  </si>
  <si>
    <t>WBC0131</t>
  </si>
  <si>
    <t>SEKOLAH JENIS KEBANGSAAN (CINA) NAAM KHEUNG</t>
  </si>
  <si>
    <t>JBC1038</t>
  </si>
  <si>
    <t>SEKOLAH JENIS KEBANGSAAN (CINA) NAM HENG BARU</t>
  </si>
  <si>
    <t>WBC0132</t>
  </si>
  <si>
    <t>SEKOLAH JENIS KEBANGSAAN (CINA) NAN KAI</t>
  </si>
  <si>
    <t>KBC2123</t>
  </si>
  <si>
    <t>SEKOLAH JENIS KEBANGSAAN (CINA) NAN KWANG</t>
  </si>
  <si>
    <t>WBC0155</t>
  </si>
  <si>
    <t>SEKOLAH JENIS KEBANGSAAN (CINA) NAN YIK 'LEE RUBBER'</t>
  </si>
  <si>
    <t>YCC3220</t>
  </si>
  <si>
    <t>SEKOLAH JENIS KEBANGSAAN (CINA) NANG SANG</t>
  </si>
  <si>
    <t>YBC4101</t>
  </si>
  <si>
    <t>SEKOLAH JENIS KEBANGSAAN (CINA) NORTH</t>
  </si>
  <si>
    <t>MBC2063</t>
  </si>
  <si>
    <t>SEKOLAH JENIS KEBANGSAAN (CINA) NOTRE DAME</t>
  </si>
  <si>
    <t>PBC2046</t>
  </si>
  <si>
    <t>SEKOLAH JENIS KEBANGSAAN (CINA) NUNG MIN</t>
  </si>
  <si>
    <t>BBC4047</t>
  </si>
  <si>
    <t>SEKOLAH JENIS KEBANGSAAN (CINA) ON PONG</t>
  </si>
  <si>
    <t>BBC4049</t>
  </si>
  <si>
    <t>SEKOLAH JENIS KEBANGSAAN (CINA) ON PONG 2</t>
  </si>
  <si>
    <t>RBC0048</t>
  </si>
  <si>
    <t>SEKOLAH JENIS KEBANGSAAN (CINA) PADANG BESAR UTARA</t>
  </si>
  <si>
    <t>PBC1070</t>
  </si>
  <si>
    <t>SEKOLAH JENIS KEBANGSAAN (CINA) PAI CHAI</t>
  </si>
  <si>
    <t>PBC4019</t>
  </si>
  <si>
    <t>SEKOLAH JENIS KEBANGSAAN (CINA) PAI TEIK</t>
  </si>
  <si>
    <t>BBC0049</t>
  </si>
  <si>
    <t>SEKOLAH JENIS KEBANGSAAN (CINA) PANDAMARAN 'A'</t>
  </si>
  <si>
    <t>BBC0050</t>
  </si>
  <si>
    <t>SEKOLAH JENIS KEBANGSAAN (CINA) PANDAMARAN 'B'</t>
  </si>
  <si>
    <t>ABC2129</t>
  </si>
  <si>
    <t>SEKOLAH JENIS KEBANGSAAN (CINA) PAPAN</t>
  </si>
  <si>
    <t>ABC2109</t>
  </si>
  <si>
    <t>SEKOLAH JENIS KEBANGSAAN (CINA) PASIR PINJI (1)</t>
  </si>
  <si>
    <t>ABC2110</t>
  </si>
  <si>
    <t>SEKOLAH JENIS KEBANGSAAN (CINA) PASIR PINJI (2)</t>
  </si>
  <si>
    <t>MBC1040</t>
  </si>
  <si>
    <t>SEKOLAH JENIS KEBANGSAAN (CINA) PAY CHIAO</t>
  </si>
  <si>
    <t>MBC2053</t>
  </si>
  <si>
    <t>SEKOLAH JENIS KEBANGSAAN (CINA) PAY FONG 1</t>
  </si>
  <si>
    <t>MBC2055</t>
  </si>
  <si>
    <t>SEKOLAH JENIS KEBANGSAAN (CINA) PAY FONG 3</t>
  </si>
  <si>
    <t>MBC2056</t>
  </si>
  <si>
    <t>SEKOLAH JENIS KEBANGSAAN (CINA) PAY TECK</t>
  </si>
  <si>
    <t>MBC0059</t>
  </si>
  <si>
    <t>SEKOLAH JENIS KEBANGSAAN (CINA) PAYA MENGKUANG</t>
  </si>
  <si>
    <t>XCC2020</t>
  </si>
  <si>
    <t>SEKOLAH JENIS KEBANGSAAN (CINA) PEA WHA</t>
  </si>
  <si>
    <t>JBC3014</t>
  </si>
  <si>
    <t>SEKOLAH JENIS KEBANGSAAN (CINA) PEAY MIN</t>
  </si>
  <si>
    <t>PPD KOTA TINGGI</t>
  </si>
  <si>
    <t>CBC4043</t>
  </si>
  <si>
    <t>SEKOLAH JENIS KEBANGSAAN (CINA) PEI CHAI</t>
  </si>
  <si>
    <t>ABC2122</t>
  </si>
  <si>
    <t>SEKOLAH JENIS KEBANGSAAN (CINA) PEI CHENG</t>
  </si>
  <si>
    <t>JBC1040</t>
  </si>
  <si>
    <t>SEKOLAH JENIS KEBANGSAAN (CINA) PEI CHIH</t>
  </si>
  <si>
    <t>NBC4046</t>
  </si>
  <si>
    <t>SEKOLAH JENIS KEBANGSAAN (CINA) PEI HUA</t>
  </si>
  <si>
    <t>JBC1021</t>
  </si>
  <si>
    <t>SEKOLAH JENIS KEBANGSAAN (CINA) PEI HWA</t>
  </si>
  <si>
    <t>KBC2126</t>
  </si>
  <si>
    <t>DBC2185</t>
  </si>
  <si>
    <t>PPD MACHANG</t>
  </si>
  <si>
    <t>JBC5039</t>
  </si>
  <si>
    <t>SEKOLAH JENIS KEBANGSAAN (CINA) PEI YANG</t>
  </si>
  <si>
    <t>CBC5064</t>
  </si>
  <si>
    <t>SEKOLAH JENIS KEBANGSAAN (CINA) PEKAN</t>
  </si>
  <si>
    <t>PPD PEKAN</t>
  </si>
  <si>
    <t>KBC3104</t>
  </si>
  <si>
    <t>SEKOLAH JENIS KEBANGSAAN (CINA) PEKAN LAMA</t>
  </si>
  <si>
    <t>ABC5082</t>
  </si>
  <si>
    <t>SEKOLAH JENIS KEBANGSAAN (CINA) PELAWAN</t>
  </si>
  <si>
    <t>PBC0032</t>
  </si>
  <si>
    <t>SEKOLAH JENIS KEBANGSAAN (CINA) PENG BIN</t>
  </si>
  <si>
    <t>KBC2125</t>
  </si>
  <si>
    <t>SEKOLAH JENIS KEBANGSAAN (CINA) PENG MIN</t>
  </si>
  <si>
    <t>BBC1038</t>
  </si>
  <si>
    <t>SEKOLAH JENIS KEBANGSAAN (CINA) PENG MING</t>
  </si>
  <si>
    <t>CBC3044</t>
  </si>
  <si>
    <t>SEKOLAH JENIS KEBANGSAAN (CINA) PENJOM</t>
  </si>
  <si>
    <t>ABC2101</t>
  </si>
  <si>
    <t>SEKOLAH JENIS KEBANGSAAN (CINA) PERAK</t>
  </si>
  <si>
    <t>BBC0040</t>
  </si>
  <si>
    <t>SEKOLAH JENIS KEBANGSAAN (CINA) PEREMPUAN</t>
  </si>
  <si>
    <t>PBC0022</t>
  </si>
  <si>
    <t>SEKOLAH JENIS KEBANGSAAN (CINA) PERKAMPUNGAN BERAPIT</t>
  </si>
  <si>
    <t>PBC0021</t>
  </si>
  <si>
    <t>SEKOLAH JENIS KEBANGSAAN (CINA) PERMATANG TINGGI</t>
  </si>
  <si>
    <t>CBC0028</t>
  </si>
  <si>
    <t>SEKOLAH JENIS KEBANGSAAN (CINA) PERTING</t>
  </si>
  <si>
    <t>PBC1071</t>
  </si>
  <si>
    <t>SEKOLAH JENIS KEBANGSAAN (CINA) PHEI SHIN</t>
  </si>
  <si>
    <t>BBC6037</t>
  </si>
  <si>
    <t>SEKOLAH JENIS KEBANGSAAN (CINA) PHOOI MIN</t>
  </si>
  <si>
    <t>BBC6034</t>
  </si>
  <si>
    <t>SEKOLAH JENIS KEBANGSAAN (CINA) PHOOI TEE</t>
  </si>
  <si>
    <t>ABC5087</t>
  </si>
  <si>
    <t>SEKOLAH JENIS KEBANGSAAN (CINA) PHOOI YONG</t>
  </si>
  <si>
    <t>ABC6079</t>
  </si>
  <si>
    <t>SEKOLAH JENIS KEBANGSAAN (CINA) PHUI CHOI</t>
  </si>
  <si>
    <t>BBC0051</t>
  </si>
  <si>
    <t>SEKOLAH JENIS KEBANGSAAN (CINA) PIN HWA (1)</t>
  </si>
  <si>
    <t>BBC0059</t>
  </si>
  <si>
    <t>SEKOLAH JENIS KEBANGSAAN (CINA) PIN HWA (2)</t>
  </si>
  <si>
    <t>ABC1049</t>
  </si>
  <si>
    <t>SEKOLAH JENIS KEBANGSAAN (CINA) PING MIN</t>
  </si>
  <si>
    <t>JBC1022</t>
  </si>
  <si>
    <t>SEKOLAH JENIS KEBANGSAAN (CINA) PING MING</t>
  </si>
  <si>
    <t>JBC2021</t>
  </si>
  <si>
    <t>BBC6035</t>
  </si>
  <si>
    <t>SEKOLAH JENIS KEBANGSAAN (CINA) POAY CHNEH</t>
  </si>
  <si>
    <t>ABC6085</t>
  </si>
  <si>
    <t>SEKOLAH JENIS KEBANGSAAN (CINA) POAY ENG</t>
  </si>
  <si>
    <t>DBC2186</t>
  </si>
  <si>
    <t>SEKOLAH JENIS KEBANGSAAN (CINA) POEY SIT</t>
  </si>
  <si>
    <t>PBC3023</t>
  </si>
  <si>
    <t>SEKOLAH JENIS KEBANGSAAN (CINA) POI ENG</t>
  </si>
  <si>
    <t>ABC2105</t>
  </si>
  <si>
    <t>SEKOLAH JENIS KEBANGSAAN (CINA) POI LAM</t>
  </si>
  <si>
    <t>ABC6077</t>
  </si>
  <si>
    <t>SEKOLAH JENIS KEBANGSAAN (CINA) POKOK ASSAM</t>
  </si>
  <si>
    <t>ABCB003</t>
  </si>
  <si>
    <t>SEKOLAH JENIS KEBANGSAAN (CINA) POOI AING</t>
  </si>
  <si>
    <t>CBC4050</t>
  </si>
  <si>
    <t>SEKOLAH JENIS KEBANGSAAN (CINA) POOI MING</t>
  </si>
  <si>
    <t>ABCB002</t>
  </si>
  <si>
    <t>SEKOLAH JENIS KEBANGSAAN (CINA) POOI SENG</t>
  </si>
  <si>
    <t>JBC1023</t>
  </si>
  <si>
    <t>SEKOLAH JENIS KEBANGSAAN (CINA) PU SZE</t>
  </si>
  <si>
    <t>BBC8413</t>
  </si>
  <si>
    <t>SEKOLAH JENIS KEBANGSAAN (CINA) PUAY CHAI</t>
  </si>
  <si>
    <t>BBC8415</t>
  </si>
  <si>
    <t>SEKOLAH JENIS KEBANGSAAN (CINA) PUAY CHAI 2</t>
  </si>
  <si>
    <t>BBC3042</t>
  </si>
  <si>
    <t>SEKOLAH JENIS KEBANGSAAN (CINA) PUI CHI</t>
  </si>
  <si>
    <t>XCC2023</t>
  </si>
  <si>
    <t>SEKOLAH JENIS KEBANGSAAN (CINA) PUI GIN</t>
  </si>
  <si>
    <t>JBC9016</t>
  </si>
  <si>
    <t>SEKOLAH JENIS KEBANGSAAN (CINA) PUI NAN</t>
  </si>
  <si>
    <t>PPD TANGKAK</t>
  </si>
  <si>
    <t>BBC3043</t>
  </si>
  <si>
    <t>SEKOLAH JENIS KEBANGSAAN (CINA) PUI TEH</t>
  </si>
  <si>
    <t>BBC0052</t>
  </si>
  <si>
    <t>SEKOLAH JENIS KEBANGSAAN (CINA) PUI YING</t>
  </si>
  <si>
    <t>JBC1047</t>
  </si>
  <si>
    <t>SEKOLAH JENIS KEBANGSAAN (CINA) PULAI</t>
  </si>
  <si>
    <t>KBC2124</t>
  </si>
  <si>
    <t>SEKOLAH JENIS KEBANGSAAN (CINA) PUMPONG</t>
  </si>
  <si>
    <t>NBC4072</t>
  </si>
  <si>
    <t>SEKOLAH JENIS KEBANGSAAN (CINA) PUTRA NILAI</t>
  </si>
  <si>
    <t>BBC5035</t>
  </si>
  <si>
    <t>SEKOLAH JENIS KEBANGSAAN (CINA) RASA</t>
  </si>
  <si>
    <t>ABC6097</t>
  </si>
  <si>
    <t>SEKOLAH JENIS KEBANGSAAN (CINA) REDANG PANJANG</t>
  </si>
  <si>
    <t>ABC4108</t>
  </si>
  <si>
    <t>SEKOLAH JENIS KEBANGSAAN (CINA) RIMBA PANJANG</t>
  </si>
  <si>
    <t>PBC3024</t>
  </si>
  <si>
    <t>SEKOLAH JENIS KEBANGSAAN (CINA) SACRED HEART</t>
  </si>
  <si>
    <t>YCC3101</t>
  </si>
  <si>
    <t>SEKOLAH JENIS KEBANGSAAN (CINA) SACRED HEART CHINESE</t>
  </si>
  <si>
    <t>ABC4101</t>
  </si>
  <si>
    <t>SEKOLAH JENIS KEBANGSAAN (CINA) SALAK BAHRU</t>
  </si>
  <si>
    <t>WBC0158</t>
  </si>
  <si>
    <t>SEKOLAH JENIS KEBANGSAAN (CINA) SALAK SOUTH</t>
  </si>
  <si>
    <t>JBC8012</t>
  </si>
  <si>
    <t>SEKOLAH JENIS KEBANGSAAN (CINA) SALENG</t>
  </si>
  <si>
    <t>ABC2108</t>
  </si>
  <si>
    <t>SEKOLAH JENIS KEBANGSAAN (CINA) SAM CHAI</t>
  </si>
  <si>
    <t>YCC1306</t>
  </si>
  <si>
    <t>SEKOLAH JENIS KEBANGSAAN (CINA) SAM HAP HIN</t>
  </si>
  <si>
    <t>ABC2102</t>
  </si>
  <si>
    <t>SEKOLAH JENIS KEBANGSAAN (CINA) SAM TET</t>
  </si>
  <si>
    <t>WBC0135</t>
  </si>
  <si>
    <t>SEKOLAH JENIS KEBANGSAAN (CINA) SAM YOKE</t>
  </si>
  <si>
    <t>NBC4045</t>
  </si>
  <si>
    <t>SEKOLAH JENIS KEBANGSAAN (CINA) SAN MIN</t>
  </si>
  <si>
    <t>ABC5085</t>
  </si>
  <si>
    <t>SEKOLAH JENIS KEBANGSAAN (CINA) SAN MIN 1</t>
  </si>
  <si>
    <t>ABC5086</t>
  </si>
  <si>
    <t>SEKOLAH JENIS KEBANGSAAN (CINA) SAN MIN 2</t>
  </si>
  <si>
    <t>BBC7405</t>
  </si>
  <si>
    <t>SEKOLAH JENIS KEBANGSAAN (CINA) SAN YUK</t>
  </si>
  <si>
    <t>MBC0048</t>
  </si>
  <si>
    <t>SEKOLAH JENIS KEBANGSAAN (CINA) SANN YUH</t>
  </si>
  <si>
    <t>ABC4091</t>
  </si>
  <si>
    <t>SEKOLAH JENIS KEBANGSAAN (CINA) SAUK</t>
  </si>
  <si>
    <t>YBC9101</t>
  </si>
  <si>
    <t>SEKOLAH JENIS KEBANGSAAN (CINA) SEBIEW CHINESE</t>
  </si>
  <si>
    <t>JBC8004</t>
  </si>
  <si>
    <t>SEKOLAH JENIS KEBANGSAAN (CINA) SEDENAK</t>
  </si>
  <si>
    <t>ABC7042</t>
  </si>
  <si>
    <t>SEKOLAH JENIS KEBANGSAAN (CINA) SELAT PAGAR</t>
  </si>
  <si>
    <t>BBC7406</t>
  </si>
  <si>
    <t>SEKOLAH JENIS KEBANGSAAN (CINA) SELAYANG BARU</t>
  </si>
  <si>
    <t>CBC4040</t>
  </si>
  <si>
    <t>SEKOLAH JENIS KEBANGSAAN (CINA) SEMAMBU</t>
  </si>
  <si>
    <t>JBC8014</t>
  </si>
  <si>
    <t>SEKOLAH JENIS KEBANGSAAN (CINA) SENAI</t>
  </si>
  <si>
    <t>WBC0136</t>
  </si>
  <si>
    <t>SEKOLAH JENIS KEBANGSAAN (CINA) SENTUL</t>
  </si>
  <si>
    <t>WBC0137</t>
  </si>
  <si>
    <t>SEKOLAH JENIS KEBANGSAAN (CINA) SENTUL PASAR</t>
  </si>
  <si>
    <t>BBC9403</t>
  </si>
  <si>
    <t>SEKOLAH JENIS KEBANGSAAN (CINA) SEPANG</t>
  </si>
  <si>
    <t>BBC8405</t>
  </si>
  <si>
    <t>SEKOLAH JENIS KEBANGSAAN (CINA) SERDANG BARU (1)</t>
  </si>
  <si>
    <t>BBC8406</t>
  </si>
  <si>
    <t>SEKOLAH JENIS KEBANGSAAN (CINA) SERDANG BARU (2)</t>
  </si>
  <si>
    <t>BBC5037</t>
  </si>
  <si>
    <t>SEKOLAH JENIS KEBANGSAAN (CINA) SERENDAH</t>
  </si>
  <si>
    <t>YBC1201</t>
  </si>
  <si>
    <t>SEKOLAH JENIS KEBANGSAAN (CINA) SG APONG</t>
  </si>
  <si>
    <t>CBC6038</t>
  </si>
  <si>
    <t>SEKOLAH JENIS KEBANGSAAN (CINA) SG CHETANG</t>
  </si>
  <si>
    <t>PPD RAUB</t>
  </si>
  <si>
    <t>CBK0026</t>
  </si>
  <si>
    <t>SEKOLAH JENIS KEBANGSAAN (CINA) SG PENJURING</t>
  </si>
  <si>
    <t>YBC1303</t>
  </si>
  <si>
    <t>SEKOLAH JENIS KEBANGSAAN (CINA) SG TENGAH</t>
  </si>
  <si>
    <t>XCC4044</t>
  </si>
  <si>
    <t>SEKOLAH JENIS KEBANGSAAN (CINA) SHAN TAO</t>
  </si>
  <si>
    <t>KBC5042</t>
  </si>
  <si>
    <t>SEKOLAH JENIS KEBANGSAAN (CINA) SHANG CHENG</t>
  </si>
  <si>
    <t>PBC1044</t>
  </si>
  <si>
    <t>SEKOLAH JENIS KEBANGSAAN (CINA) SHANG WU</t>
  </si>
  <si>
    <t>PBC1075</t>
  </si>
  <si>
    <t>SEKOLAH JENIS KEBANGSAAN (CINA) SHIH CHUNG CAWANGAN</t>
  </si>
  <si>
    <t>BBC8419</t>
  </si>
  <si>
    <t>SEKOLAH JENIS KEBANGSAAN (CINA) SHIN CHENG (HARCROFT)</t>
  </si>
  <si>
    <t>ABC4104</t>
  </si>
  <si>
    <t>SEKOLAH JENIS KEBANGSAAN (CINA) SHING CHUNG</t>
  </si>
  <si>
    <t>XCC3124</t>
  </si>
  <si>
    <t>SEKOLAH JENIS KEBANGSAAN (CINA) SIEW CHING</t>
  </si>
  <si>
    <t>RBC0051</t>
  </si>
  <si>
    <t>SEKOLAH JENIS KEBANGSAAN (CINA) SIMPANG EMPAT</t>
  </si>
  <si>
    <t>ABC4105</t>
  </si>
  <si>
    <t>SEKOLAH JENIS KEBANGSAAN (CINA) SIMPANG JALONG</t>
  </si>
  <si>
    <t>ABCB010</t>
  </si>
  <si>
    <t>SEKOLAH JENIS KEBANGSAAN (CINA) SIMPANG TIGA</t>
  </si>
  <si>
    <t>TBC1033</t>
  </si>
  <si>
    <t>SEKOLAH JENIS KEBANGSAAN (CINA) SIN CHONE</t>
  </si>
  <si>
    <t>NBC4050</t>
  </si>
  <si>
    <t>SEKOLAH JENIS KEBANGSAAN (CINA) SIN HUA</t>
  </si>
  <si>
    <t>JBC0028</t>
  </si>
  <si>
    <t>SEKOLAH JENIS KEBANGSAAN (CINA) SIN HWA</t>
  </si>
  <si>
    <t>KBC3067</t>
  </si>
  <si>
    <t>SEKOLAH JENIS KEBANGSAAN (CINA) SIN KUO MIN</t>
  </si>
  <si>
    <t>KBC2130</t>
  </si>
  <si>
    <t>SEKOLAH JENIS KEBANGSAAN (CINA) SIN MIN</t>
  </si>
  <si>
    <t>ABC6080</t>
  </si>
  <si>
    <t>RBC0052</t>
  </si>
  <si>
    <t>BBC6036</t>
  </si>
  <si>
    <t>NBC5024</t>
  </si>
  <si>
    <t>SEKOLAH JENIS KEBANGSAAN (CINA) SIN MIN GEMENCHEH</t>
  </si>
  <si>
    <t>BBC4040</t>
  </si>
  <si>
    <t>SEKOLAH JENIS KEBANGSAAN (CINA) SIN MING</t>
  </si>
  <si>
    <t>BBC9404</t>
  </si>
  <si>
    <t>YCC9103</t>
  </si>
  <si>
    <t>SEKOLAH JENIS KEBANGSAAN (CINA) SIONG BOON</t>
  </si>
  <si>
    <t>BBC0054</t>
  </si>
  <si>
    <t>SEKOLAH JENIS KEBANGSAAN (CINA) SOO JIN</t>
  </si>
  <si>
    <t>JBC5048</t>
  </si>
  <si>
    <t>SEKOLAH JENIS KEBANGSAAN (CINA) SOON CHENG</t>
  </si>
  <si>
    <t>JBC2024</t>
  </si>
  <si>
    <t>SEKOLAH JENIS KEBANGSAAN (CINA) SOUTH MALAYA</t>
  </si>
  <si>
    <t>XCC4052</t>
  </si>
  <si>
    <t>SEKOLAH JENIS KEBANGSAAN (CINA) ST JAMES KOTA KINABALU</t>
  </si>
  <si>
    <t>JBC1012</t>
  </si>
  <si>
    <t>SEKOLAH JENIS KEBANGSAAN (CINA) ST JOSEPH</t>
  </si>
  <si>
    <t>XCC4251</t>
  </si>
  <si>
    <t>NBC2029</t>
  </si>
  <si>
    <t>SEKOLAH JENIS KEBANGSAAN (CINA) ST LEONARDS</t>
  </si>
  <si>
    <t>YCC6117</t>
  </si>
  <si>
    <t>SEKOLAH JENIS KEBANGSAAN (CINA) ST MARTIN</t>
  </si>
  <si>
    <t>ABC2120</t>
  </si>
  <si>
    <t>SEKOLAH JENIS KEBANGSAAN (CINA) ST MICHAEL &amp; ALL ANGELS</t>
  </si>
  <si>
    <t>YCC1201</t>
  </si>
  <si>
    <t>SEKOLAH JENIS KEBANGSAAN (CINA) ST PAUL</t>
  </si>
  <si>
    <t>WBC0138</t>
  </si>
  <si>
    <t>SEKOLAH JENIS KEBANGSAAN (CINA) ST. TERESA BRICKFIELDS</t>
  </si>
  <si>
    <t>YBC1302</t>
  </si>
  <si>
    <t>SEKOLAH JENIS KEBANGSAAN (CINA) STAMPIN</t>
  </si>
  <si>
    <t>YCC6105</t>
  </si>
  <si>
    <t>SEKOLAH JENIS KEBANGSAAN (CINA) SU KWONG</t>
  </si>
  <si>
    <t>YCC3215</t>
  </si>
  <si>
    <t>SEKOLAH JENIS KEBANGSAAN (CINA) SU LAI</t>
  </si>
  <si>
    <t>BBC8407</t>
  </si>
  <si>
    <t>SEKOLAH JENIS KEBANGSAAN (CINA) SUBANG</t>
  </si>
  <si>
    <t>ABC1067</t>
  </si>
  <si>
    <t>SEKOLAH JENIS KEBANGSAAN (CINA) SUNGAI BATU</t>
  </si>
  <si>
    <t>ABC4103</t>
  </si>
  <si>
    <t>SEKOLAH JENIS KEBANGSAAN (CINA) SUNGAI BULOH</t>
  </si>
  <si>
    <t>BBC8409</t>
  </si>
  <si>
    <t>BBC4041</t>
  </si>
  <si>
    <t>SEKOLAH JENIS KEBANGSAAN (CINA) SUNGAI CHUA</t>
  </si>
  <si>
    <t>ABC2140</t>
  </si>
  <si>
    <t>SEKOLAH JENIS KEBANGSAAN (CINA) SUNGAI DURIAN</t>
  </si>
  <si>
    <t>NBC4071</t>
  </si>
  <si>
    <t>SEKOLAH JENIS KEBANGSAAN (CINA) SUNGAI SALAK</t>
  </si>
  <si>
    <t>ABC6098</t>
  </si>
  <si>
    <t>SEKOLAH JENIS KEBANGSAAN (CINA) SUNGAI TERAP</t>
  </si>
  <si>
    <t>MBC2080</t>
  </si>
  <si>
    <t>SEKOLAH JENIS KEBANGSAAN (CINA) SUNGAI UDANG</t>
  </si>
  <si>
    <t>BBC8408</t>
  </si>
  <si>
    <t>SEKOLAH JENIS KEBANGSAAN (CINA) SUNGAI WAY</t>
  </si>
  <si>
    <t>XCC2056</t>
  </si>
  <si>
    <t>SEKOLAH JENIS KEBANGSAAN (CINA) SYN HUA</t>
  </si>
  <si>
    <t>YBC6103</t>
  </si>
  <si>
    <t>SEKOLAH JENIS KEBANGSAAN (CINA) SZE LU</t>
  </si>
  <si>
    <t>WBC0139</t>
  </si>
  <si>
    <t>SEKOLAH JENIS KEBANGSAAN (CINA) TAI THUNG</t>
  </si>
  <si>
    <t>XCC2058</t>
  </si>
  <si>
    <t>SEKOLAH JENIS KEBANGSAAN (CINA) TAI TONG</t>
  </si>
  <si>
    <t>WBC0171</t>
  </si>
  <si>
    <t>SEKOLAH JENIS KEBANGSAAN (CINA) TAMAN CONNAUGHT</t>
  </si>
  <si>
    <t>YBC3101</t>
  </si>
  <si>
    <t>SEKOLAH JENIS KEBANGSAAN (CINA) TAMAN RAJANG</t>
  </si>
  <si>
    <t>BBC0060</t>
  </si>
  <si>
    <t>SEKOLAH JENIS KEBANGSAAN (CINA) TAMAN RASHNA</t>
  </si>
  <si>
    <t>CBC4051</t>
  </si>
  <si>
    <t>SEKOLAH JENIS KEBANGSAAN (CINA) TAMAN TAS</t>
  </si>
  <si>
    <t>JBC1013</t>
  </si>
  <si>
    <t>SEKOLAH JENIS KEBANGSAAN (CINA) TAMPOI</t>
  </si>
  <si>
    <t>ABC2124</t>
  </si>
  <si>
    <t>SEKOLAH JENIS KEBANGSAAN (CINA) TANAH HITAM</t>
  </si>
  <si>
    <t>BBC1041</t>
  </si>
  <si>
    <t>SEKOLAH JENIS KEBANGSAAN (CINA) TANJONG SEPAT</t>
  </si>
  <si>
    <t>PBC3026</t>
  </si>
  <si>
    <t>SEKOLAH JENIS KEBANGSAAN (CINA) TAR THONG</t>
  </si>
  <si>
    <t>BBC9405</t>
  </si>
  <si>
    <t>SEKOLAH JENIS KEBANGSAAN (CINA) TCHE MIN</t>
  </si>
  <si>
    <t>CBC0033</t>
  </si>
  <si>
    <t>SEKOLAH JENIS KEBANGSAAN (CINA) TELEMONG</t>
  </si>
  <si>
    <t>JBC1043</t>
  </si>
  <si>
    <t>SEKOLAH JENIS KEBANGSAAN (CINA) THAI HONG</t>
  </si>
  <si>
    <t>YCC3107</t>
  </si>
  <si>
    <t>SEKOLAH JENIS KEBANGSAAN (CINA) THAI KWANG</t>
  </si>
  <si>
    <t>JBC1042</t>
  </si>
  <si>
    <t>SEKOLAH JENIS KEBANGSAAN (CINA) THORBURN</t>
  </si>
  <si>
    <t>MBC2067</t>
  </si>
  <si>
    <t>SEKOLAH JENIS KEBANGSAAN (CINA) TING HWA</t>
  </si>
  <si>
    <t>YCC3109</t>
  </si>
  <si>
    <t>SEKOLAH JENIS KEBANGSAAN (CINA) TIONG HIN</t>
  </si>
  <si>
    <t>BBC0055</t>
  </si>
  <si>
    <t>SEKOLAH JENIS KEBANGSAAN (CINA) TIONG HUA KOK BIN</t>
  </si>
  <si>
    <t>BBC1043</t>
  </si>
  <si>
    <t>SEKOLAH JENIS KEBANGSAAN (CINA) TIONG NAM</t>
  </si>
  <si>
    <t>JBC1035</t>
  </si>
  <si>
    <t>SEKOLAH JENIS KEBANGSAAN (CINA) TIRAM</t>
  </si>
  <si>
    <t>BBC4042</t>
  </si>
  <si>
    <t>SEKOLAH JENIS KEBANGSAAN (CINA) TON FAH</t>
  </si>
  <si>
    <t>ABC3055</t>
  </si>
  <si>
    <t>SEKOLAH JENIS KEBANGSAAN (CINA) TONG WAH</t>
  </si>
  <si>
    <t>CBC1010</t>
  </si>
  <si>
    <t>SEKOLAH JENIS KEBANGSAAN (CINA) TRINGKAP</t>
  </si>
  <si>
    <t>PBC0035</t>
  </si>
  <si>
    <t>SEKOLAH JENIS KEBANGSAAN (CINA) TRUE LIGHT</t>
  </si>
  <si>
    <t>BBC0056</t>
  </si>
  <si>
    <t>SEKOLAH JENIS KEBANGSAAN (CINA) TSHING NIAN</t>
  </si>
  <si>
    <t>WBC0140</t>
  </si>
  <si>
    <t>SEKOLAH JENIS KEBANGSAAN (CINA) TSUN JIN</t>
  </si>
  <si>
    <t>ABC4095</t>
  </si>
  <si>
    <t>SEKOLAH JENIS KEBANGSAAN (CINA) TSUNG WAH</t>
  </si>
  <si>
    <t>BBC8416</t>
  </si>
  <si>
    <t>SEKOLAH JENIS KEBANGSAAN (CINA) TUN TAN CHENG LOCK</t>
  </si>
  <si>
    <t>BBC8421</t>
  </si>
  <si>
    <t>SEKOLAH JENIS KEBANGSAAN (CINA) TUN TAN SIEW SIN</t>
  </si>
  <si>
    <t>NBC4070</t>
  </si>
  <si>
    <t>SEKOLAH JENIS KEBANGSAAN (CINA) TUNG HUA</t>
  </si>
  <si>
    <t>YCC3103</t>
  </si>
  <si>
    <t>YCC3108</t>
  </si>
  <si>
    <t>SEKOLAH JENIS KEBANGSAAN (CINA) UK DAIK</t>
  </si>
  <si>
    <t>ABC1055</t>
  </si>
  <si>
    <t>SEKOLAH JENIS KEBANGSAAN (CINA) UK DIH</t>
  </si>
  <si>
    <t>ABC1053</t>
  </si>
  <si>
    <t>SEKOLAH JENIS KEBANGSAAN (CINA) UK ING</t>
  </si>
  <si>
    <t>PBC1080</t>
  </si>
  <si>
    <t>SEKOLAH JENIS KEBANGSAAN (CINA) UNION</t>
  </si>
  <si>
    <t>BBC9406</t>
  </si>
  <si>
    <t>SEKOLAH JENIS KEBANGSAAN (CINA) WAH LIAN</t>
  </si>
  <si>
    <t>WBC0173</t>
  </si>
  <si>
    <t>SEKOLAH JENIS KEBANGSAAN (CINA) WANGSA MAJU</t>
  </si>
  <si>
    <t>MBC2068</t>
  </si>
  <si>
    <t>SEKOLAH JENIS KEBANGSAAN (CINA) WEN HUA</t>
  </si>
  <si>
    <t>PBC3027</t>
  </si>
  <si>
    <t>SEKOLAH JENIS KEBANGSAAN (CINA) WEN KHAI</t>
  </si>
  <si>
    <t>BBC0057</t>
  </si>
  <si>
    <t>SEKOLAH JENIS KEBANGSAAN (CINA) WU TECK</t>
  </si>
  <si>
    <t>BBC8410</t>
  </si>
  <si>
    <t>SEKOLAH JENIS KEBANGSAAN (CINA) YAK CHEE</t>
  </si>
  <si>
    <t>PBC3028</t>
  </si>
  <si>
    <t>SEKOLAH JENIS KEBANGSAAN (CINA) YANG CHENG</t>
  </si>
  <si>
    <t>KBC9030</t>
  </si>
  <si>
    <t>SEKOLAH JENIS KEBANGSAAN (CINA) YANG KAO</t>
  </si>
  <si>
    <t>KBCA134</t>
  </si>
  <si>
    <t>SEKOLAH JENIS KEBANGSAAN (CINA) YEANG CHENG</t>
  </si>
  <si>
    <t>ABCB009</t>
  </si>
  <si>
    <t>SEKOLAH JENIS KEBANGSAAN (CINA) YEE HWA</t>
  </si>
  <si>
    <t>ABC1071</t>
  </si>
  <si>
    <t>SEKOLAH JENIS KEBANGSAAN (CINA) YEN MIN</t>
  </si>
  <si>
    <t>PBC3029</t>
  </si>
  <si>
    <t>SEKOLAH JENIS KEBANGSAAN (CINA) YEOK HUA</t>
  </si>
  <si>
    <t>JBC0034</t>
  </si>
  <si>
    <t>SEKOLAH JENIS KEBANGSAAN (CINA) YEONG CHANG</t>
  </si>
  <si>
    <t>ABC7044</t>
  </si>
  <si>
    <t>SEKOLAH JENIS KEBANGSAAN (CINA) YEONG HWA</t>
  </si>
  <si>
    <t>ABCB001</t>
  </si>
  <si>
    <t>SEKOLAH JENIS KEBANGSAAN (CINA) YEONG SENG</t>
  </si>
  <si>
    <t>XCC4066</t>
  </si>
  <si>
    <t>SEKOLAH JENIS KEBANGSAAN (CINA) YICK NAM</t>
  </si>
  <si>
    <t>NBC2023</t>
  </si>
  <si>
    <t>SEKOLAH JENIS KEBANGSAAN (CINA) YIK HWA</t>
  </si>
  <si>
    <t>BBC3045</t>
  </si>
  <si>
    <t>SEKOLAH JENIS KEBANGSAAN (CINA) YIT KHWAN</t>
  </si>
  <si>
    <t>KBC4048</t>
  </si>
  <si>
    <t>SEKOLAH JENIS KEBANGSAAN (CINA) YIT MIN</t>
  </si>
  <si>
    <t>MBC2058</t>
  </si>
  <si>
    <t>SEKOLAH JENIS KEBANGSAAN (CINA) YOK BIN</t>
  </si>
  <si>
    <t>DBC3238</t>
  </si>
  <si>
    <t>SEKOLAH JENIS KEBANGSAAN (CINA) YOK ENG</t>
  </si>
  <si>
    <t>PPD PASIR MAS</t>
  </si>
  <si>
    <t>PBC4021</t>
  </si>
  <si>
    <t>MBC0058</t>
  </si>
  <si>
    <t>SEKOLAH JENIS KEBANGSAAN (CINA) YOK SIN</t>
  </si>
  <si>
    <t>BBC6038</t>
  </si>
  <si>
    <t>SEKOLAH JENIS KEBANGSAAN (CINA) YOKE KUAN</t>
  </si>
  <si>
    <t>BBC4044</t>
  </si>
  <si>
    <t>SEKOLAH JENIS KEBANGSAAN (CINA) YOKE MIN</t>
  </si>
  <si>
    <t>WBC0141</t>
  </si>
  <si>
    <t>SEKOLAH JENIS KEBANGSAAN (CINA) YOKE NAM</t>
  </si>
  <si>
    <t>NBC4066</t>
  </si>
  <si>
    <t>SEKOLAH JENIS KEBANGSAAN (CINA) YU CHAI ULU BERANANG</t>
  </si>
  <si>
    <t>BBC4045</t>
  </si>
  <si>
    <t>SEKOLAH JENIS KEBANGSAAN (CINA) YU HUA</t>
  </si>
  <si>
    <t>MBC2066</t>
  </si>
  <si>
    <t>SEKOLAH JENIS KEBANGSAAN (CINA) YU YING</t>
  </si>
  <si>
    <t>XCC4124</t>
  </si>
  <si>
    <t>SEKOLAH JENIS KEBANGSAAN (CINA) YUE MIN</t>
  </si>
  <si>
    <t>ABC2104</t>
  </si>
  <si>
    <t>SEKOLAH JENIS KEBANGSAAN (CINA) YUH HUA</t>
  </si>
  <si>
    <t>CBC6034</t>
  </si>
  <si>
    <t>SEKOLAH JENIS KEBANGSAAN (CINA) YUH HWA</t>
  </si>
  <si>
    <t>BBC8411</t>
  </si>
  <si>
    <t>SEKOLAH JENIS KEBANGSAAN (CINA) YUK CHAI</t>
  </si>
  <si>
    <t>BBC3047</t>
  </si>
  <si>
    <t>SEKOLAH JENIS KEBANGSAAN (CINA) YUK CHIH</t>
  </si>
  <si>
    <t>XCC3057</t>
  </si>
  <si>
    <t>SEKOLAH JENIS KEBANGSAAN (CINA) YUK CHIN</t>
  </si>
  <si>
    <t>XCC2063</t>
  </si>
  <si>
    <t>SEKOLAH JENIS KEBANGSAAN (CINA) YUK CHOI</t>
  </si>
  <si>
    <t>ABC2100</t>
  </si>
  <si>
    <t>SEKOLAH JENIS KEBANGSAAN (CINA) YUK CHOY</t>
  </si>
  <si>
    <t>ABC6087</t>
  </si>
  <si>
    <t>SEKOLAH JENIS KEBANGSAAN (CINA) YUK CHUEN</t>
  </si>
  <si>
    <t>BBC8412</t>
  </si>
  <si>
    <t>SEKOLAH JENIS KEBANGSAAN (CINA) YUK CHYUN</t>
  </si>
  <si>
    <t>YCC5102</t>
  </si>
  <si>
    <t>SEKOLAH JENIS KEBANGSAAN (CINA) YUK HIN</t>
  </si>
  <si>
    <t>NBC3027</t>
  </si>
  <si>
    <t>SEKOLAH JENIS KEBANGSAAN (CINA) YUK HUA REMBAU</t>
  </si>
  <si>
    <t>ABC3053</t>
  </si>
  <si>
    <t>SEKOLAH JENIS KEBANGSAAN (CINA) YUK HWA</t>
  </si>
  <si>
    <t>ABC2136</t>
  </si>
  <si>
    <t>SEKOLAH JENIS KEBANGSAAN (CINA) YUK KWAN</t>
  </si>
  <si>
    <t>XCC1050</t>
  </si>
  <si>
    <t>SEKOLAH JENIS KEBANGSAAN (CINA) YUK YIN</t>
  </si>
  <si>
    <t>PPD KENINGAU</t>
  </si>
  <si>
    <t>NBD5032</t>
  </si>
  <si>
    <t>SEKOLAH JENIS KEBANGSAAN (TAMIL) AIR KUNING SELATAN</t>
  </si>
  <si>
    <t>BBD4064</t>
  </si>
  <si>
    <t>SEKOLAH JENIS KEBANGSAAN (TAMIL) AMPANG</t>
  </si>
  <si>
    <t>WBD0168</t>
  </si>
  <si>
    <t>SEKOLAH JENIS KEBANGSAAN (TAMIL) APPAR</t>
  </si>
  <si>
    <t>BBD9454</t>
  </si>
  <si>
    <t>SEKOLAH JENIS KEBANGSAAN (TAMIL) BANDAR BARU SALAK TINGGI</t>
  </si>
  <si>
    <t>CBD4051</t>
  </si>
  <si>
    <t>SEKOLAH JENIS KEBANGSAAN (TAMIL) BANDAR INDERA MAHKOTA</t>
  </si>
  <si>
    <t>NBD2045</t>
  </si>
  <si>
    <t>SEKOLAH JENIS KEBANGSAAN (TAMIL) BANDAR SPRING HILL</t>
  </si>
  <si>
    <t>ABDB001</t>
  </si>
  <si>
    <t>SEKOLAH JENIS KEBANGSAAN (TAMIL) BARATHI</t>
  </si>
  <si>
    <t>KBD2137</t>
  </si>
  <si>
    <t>SEKOLAH JENIS KEBANGSAAN (TAMIL) BARATHY</t>
  </si>
  <si>
    <t>BBD7452</t>
  </si>
  <si>
    <t>SEKOLAH JENIS KEBANGSAAN (TAMIL) BATU ARANG</t>
  </si>
  <si>
    <t>BBD7451</t>
  </si>
  <si>
    <t>SEKOLAH JENIS KEBANGSAAN (TAMIL) BATU CAVES</t>
  </si>
  <si>
    <t>PBD3031</t>
  </si>
  <si>
    <t>SEKOLAH JENIS KEBANGSAAN (TAMIL) BAYAN LEPAS</t>
  </si>
  <si>
    <t>KBD3074</t>
  </si>
  <si>
    <t>SEKOLAH JENIS KEBANGSAAN (TAMIL) BEDONG</t>
  </si>
  <si>
    <t>BBD3048</t>
  </si>
  <si>
    <t>SEKOLAH JENIS KEBANGSAAN (TAMIL) BESTARI JAYA</t>
  </si>
  <si>
    <t>KBD0050</t>
  </si>
  <si>
    <t>SEKOLAH JENIS KEBANGSAAN (TAMIL) BINJOL</t>
  </si>
  <si>
    <t>PPD BALING</t>
  </si>
  <si>
    <t>PBD0036</t>
  </si>
  <si>
    <t>SEKOLAH JENIS KEBANGSAAN (TAMIL) BKT MERTAJAM</t>
  </si>
  <si>
    <t>BBD7454</t>
  </si>
  <si>
    <t>SEKOLAH JENIS KEBANGSAAN (TAMIL) BUKIT DARAH</t>
  </si>
  <si>
    <t>BBD3065</t>
  </si>
  <si>
    <t>SEKOLAH JENIS KEBANGSAAN (TAMIL) BUKIT ROTAN BARU</t>
  </si>
  <si>
    <t>BBD8451</t>
  </si>
  <si>
    <t>SEKOLAH JENIS KEBANGSAAN (TAMIL) CASTLEFIELD</t>
  </si>
  <si>
    <t>ABD2169</t>
  </si>
  <si>
    <t>SEKOLAH JENIS KEBANGSAAN (TAMIL) CHANGKAT</t>
  </si>
  <si>
    <t>WBD0170</t>
  </si>
  <si>
    <t>SEKOLAH JENIS KEBANGSAAN (TAMIL) CHERAS</t>
  </si>
  <si>
    <t>ABD2164</t>
  </si>
  <si>
    <t>SEKOLAH JENIS KEBANGSAAN (TAMIL) CHETTIARS</t>
  </si>
  <si>
    <t>NBD4069</t>
  </si>
  <si>
    <t>SEKOLAH JENIS KEBANGSAAN (TAMIL) CONVENT SEREMBAN (KOMPLEKS WAWASAN)</t>
  </si>
  <si>
    <t>BBD9455</t>
  </si>
  <si>
    <t>SEKOLAH JENIS KEBANGSAAN (TAMIL) DENGKIL</t>
  </si>
  <si>
    <t>JBD1010</t>
  </si>
  <si>
    <t>SEKOLAH JENIS KEBANGSAAN (TAMIL) DESA CEMERLANG</t>
  </si>
  <si>
    <t>MBD0062</t>
  </si>
  <si>
    <t>SEKOLAH JENIS KEBANGSAAN (TAMIL) DURIAN TUNGGAL</t>
  </si>
  <si>
    <t>BBD8453</t>
  </si>
  <si>
    <t>SEKOLAH JENIS KEBANGSAAN (TAMIL) F E S SERDANG</t>
  </si>
  <si>
    <t>WBD0171</t>
  </si>
  <si>
    <t>SEKOLAH JENIS KEBANGSAAN (TAMIL) FLETCHER</t>
  </si>
  <si>
    <t>ABD4109</t>
  </si>
  <si>
    <t>SEKOLAH JENIS KEBANGSAAN (TAMIL) GANDHI MEMORIAL</t>
  </si>
  <si>
    <t>JBD1025</t>
  </si>
  <si>
    <t>SEKOLAH JENIS KEBANGSAAN (TAMIL) GELANG PATAH</t>
  </si>
  <si>
    <t>BBD8459</t>
  </si>
  <si>
    <t>SEKOLAH JENIS KEBANGSAAN (TAMIL) HICOM</t>
  </si>
  <si>
    <t>WBD0169</t>
  </si>
  <si>
    <t>SEKOLAH JENIS KEBANGSAAN (TAMIL) JALAN BANGSAR</t>
  </si>
  <si>
    <t>JBD2044</t>
  </si>
  <si>
    <t>SEKOLAH JENIS KEBANGSAAN (TAMIL) JALAN HAJI MANAN</t>
  </si>
  <si>
    <t>JBD5080</t>
  </si>
  <si>
    <t>SEKOLAH JENIS KEBANGSAAN (TAMIL) JALAN KHALIDI</t>
  </si>
  <si>
    <t>NBD4071</t>
  </si>
  <si>
    <t>SEKOLAH JENIS KEBANGSAAN (TAMIL) JALAN LOBAK</t>
  </si>
  <si>
    <t>BBD0078</t>
  </si>
  <si>
    <t>SEKOLAH JENIS KEBANGSAAN (TAMIL) JALAN MERU</t>
  </si>
  <si>
    <t>JBD2053</t>
  </si>
  <si>
    <t>SEKOLAH JENIS KEBANGSAAN (TAMIL) JALAN SETESYEN PALOH</t>
  </si>
  <si>
    <t>BBD0076</t>
  </si>
  <si>
    <t>SEKOLAH JENIS KEBANGSAAN (TAMIL) JALAN TEPI SUNGAI</t>
  </si>
  <si>
    <t>JBD1001</t>
  </si>
  <si>
    <t>SEKOLAH JENIS KEBANGSAAN (TAMIL) JALAN YAHYA AWAL</t>
  </si>
  <si>
    <t>BBD1055</t>
  </si>
  <si>
    <t>SEKOLAH JENIS KEBANGSAAN (TAMIL) JENJAROM</t>
  </si>
  <si>
    <t>WBD0174</t>
  </si>
  <si>
    <t>SEKOLAH JENIS KEBANGSAAN (TAMIL) JLN SAN PENG</t>
  </si>
  <si>
    <t>BBD4055</t>
  </si>
  <si>
    <t>SEKOLAH JENIS KEBANGSAAN (TAMIL) KAJANG</t>
  </si>
  <si>
    <t>ABD9005</t>
  </si>
  <si>
    <t>SEKOLAH JENIS KEBANGSAAN (TAMIL) KAMPAR</t>
  </si>
  <si>
    <t>ABD6099</t>
  </si>
  <si>
    <t>SEKOLAH JENIS KEBANGSAAN (TAMIL) KAMUNTING</t>
  </si>
  <si>
    <t>RBD0053</t>
  </si>
  <si>
    <t>SEKOLAH JENIS KEBANGSAAN (TAMIL) KANGAR</t>
  </si>
  <si>
    <t>WBD0172</t>
  </si>
  <si>
    <t>SEKOLAH JENIS KEBANGSAAN (TAMIL) KG PANDAN</t>
  </si>
  <si>
    <t>ABD2166</t>
  </si>
  <si>
    <t>SEKOLAH JENIS KEBANGSAAN (TAMIL) KG.SIMEE</t>
  </si>
  <si>
    <t>ABD2178</t>
  </si>
  <si>
    <t>SEKOLAH JENIS KEBANGSAAN (TAMIL) KINTA VALLEY</t>
  </si>
  <si>
    <t>ABD2175</t>
  </si>
  <si>
    <t>SEKOLAH JENIS KEBANGSAAN (TAMIL) KLEBANG</t>
  </si>
  <si>
    <t>BBD5045</t>
  </si>
  <si>
    <t>SEKOLAH JENIS KEBANGSAAN (TAMIL) KUALA KUBU BHARU</t>
  </si>
  <si>
    <t>ABD3059</t>
  </si>
  <si>
    <t>SEKOLAH JENIS KEBANGSAAN (TAMIL) KUALA KURAU</t>
  </si>
  <si>
    <t>BBD7453</t>
  </si>
  <si>
    <t>SEKOLAH JENIS KEBANGSAAN (TAMIL) KUANG</t>
  </si>
  <si>
    <t>ABD5113</t>
  </si>
  <si>
    <t>SEKOLAH JENIS KEBANGSAAN (TAMIL) LADANG BATAK RABIT</t>
  </si>
  <si>
    <t>NBD4073</t>
  </si>
  <si>
    <t>SEKOLAH JENIS KEBANGSAAN (TAMIL) LADANG BATANG BENAR</t>
  </si>
  <si>
    <t>BBD5041</t>
  </si>
  <si>
    <t>SEKOLAH JENIS KEBANGSAAN (TAMIL) LADANG BATANG KALI</t>
  </si>
  <si>
    <t>BBD0060</t>
  </si>
  <si>
    <t>SEKOLAH JENIS KEBANGSAAN (TAMIL) LADANG BATU AMPAT</t>
  </si>
  <si>
    <t>NBD3031</t>
  </si>
  <si>
    <t>SEKOLAH JENIS KEBANGSAAN (TAMIL) LADANG BATU HAMPAR</t>
  </si>
  <si>
    <t>BBD0061</t>
  </si>
  <si>
    <t>SEKOLAH JENIS KEBANGSAAN (TAMIL) LADANG BRAFFERTON</t>
  </si>
  <si>
    <t>JBD2041</t>
  </si>
  <si>
    <t>SEKOLAH JENIS KEBANGSAAN (TAMIL) LADANG BUKIT BENUT</t>
  </si>
  <si>
    <t>WBD0181</t>
  </si>
  <si>
    <t>SEKOLAH JENIS KEBANGSAAN (TAMIL) LADANG BUKIT JALIL</t>
  </si>
  <si>
    <t>KBDA140</t>
  </si>
  <si>
    <t>SEKOLAH JENIS KEBANGSAAN (TAMIL) LADANG BUKIT JENUN</t>
  </si>
  <si>
    <t>KBD5051</t>
  </si>
  <si>
    <t>SEKOLAH JENIS KEBANGSAAN (TAMIL) LADANG BUKIT MERTAJAM</t>
  </si>
  <si>
    <t>BBD0062</t>
  </si>
  <si>
    <t>SEKOLAH JENIS KEBANGSAAN (TAMIL) LADANG BUKIT RAJAH</t>
  </si>
  <si>
    <t>JBD1028</t>
  </si>
  <si>
    <t>SEKOLAH JENIS KEBANGSAAN (TAMIL) LADANG BUKIT SERAMPANG</t>
  </si>
  <si>
    <t>ABD1084</t>
  </si>
  <si>
    <t>SEKOLAH JENIS KEBANGSAAN (TAMIL) LADANG CASHWOOD</t>
  </si>
  <si>
    <t>BBD8461</t>
  </si>
  <si>
    <t>SEKOLAH JENIS KEBANGSAAN (TAMIL) LADANG EBOR</t>
  </si>
  <si>
    <t>WBD0184</t>
  </si>
  <si>
    <t>SEKOLAH JENIS KEBANGSAAN (TAMIL) LADANG EDINBURGH</t>
  </si>
  <si>
    <t>BBD0072</t>
  </si>
  <si>
    <t>SEKOLAH JENIS KEBANGSAAN (TAMIL) LADANG EMERALD</t>
  </si>
  <si>
    <t>KBD3077</t>
  </si>
  <si>
    <t>SEKOLAH JENIS KEBANGSAAN (TAMIL) LADANG HARVARD BHG 3</t>
  </si>
  <si>
    <t>KBD5044</t>
  </si>
  <si>
    <t>SEKOLAH JENIS KEBANGSAAN (TAMIL) LADANG HENRIETTA</t>
  </si>
  <si>
    <t>BBD0074</t>
  </si>
  <si>
    <t>SEKOLAH JENIS KEBANGSAAN (TAMIL) LADANG HIGHLANDS</t>
  </si>
  <si>
    <t>ABD6107</t>
  </si>
  <si>
    <t>SEKOLAH JENIS KEBANGSAAN (TAMIL) LADANG HOLYROOD</t>
  </si>
  <si>
    <t>KBDB001</t>
  </si>
  <si>
    <t>SEKOLAH JENIS KEBANGSAAN (TAMIL) LADANG JABI</t>
  </si>
  <si>
    <t>BBD0075</t>
  </si>
  <si>
    <t>SEKOLAH JENIS KEBANGSAAN (TAMIL) LADANG JALAN ACOB</t>
  </si>
  <si>
    <t>PBD4026</t>
  </si>
  <si>
    <t>SEKOLAH JENIS KEBANGSAAN (TAMIL) LADANG JAWI</t>
  </si>
  <si>
    <t>ABDB002</t>
  </si>
  <si>
    <t>SEKOLAH JENIS KEBANGSAAN (TAMIL) LADANG JENDARATA 1</t>
  </si>
  <si>
    <t>ABDB004</t>
  </si>
  <si>
    <t>SEKOLAH JENIS KEBANGSAAN (TAMIL) LADANG JENDARATA BHG 3</t>
  </si>
  <si>
    <t>BBD5048</t>
  </si>
  <si>
    <t>SEKOLAH JENIS KEBANGSAAN (TAMIL) LADANG KALUMPANG</t>
  </si>
  <si>
    <t>BBD5047</t>
  </si>
  <si>
    <t>SEKOLAH JENIS KEBANGSAAN (TAMIL) LADANG KERLING</t>
  </si>
  <si>
    <t>NBD4074</t>
  </si>
  <si>
    <t>SEKOLAH JENIS KEBANGSAAN (TAMIL) LADANG KIRBY</t>
  </si>
  <si>
    <t>JBD8004</t>
  </si>
  <si>
    <t>SEKOLAH JENIS KEBANGSAAN (TAMIL) LADANG KULAI BESAR</t>
  </si>
  <si>
    <t>JBD8006</t>
  </si>
  <si>
    <t>SEKOLAH JENIS KEBANGSAAN (TAMIL) LADANG KULAI OIL PALM</t>
  </si>
  <si>
    <t>NBD4079</t>
  </si>
  <si>
    <t>SEKOLAH JENIS KEBANGSAAN (TAMIL) LADANG LABU BHG 4</t>
  </si>
  <si>
    <t>ABD6112</t>
  </si>
  <si>
    <t>SEKOLAH JENIS KEBANGSAAN (TAMIL) LADANG LAUDERDALE</t>
  </si>
  <si>
    <t>NBD2049</t>
  </si>
  <si>
    <t>SEKOLAH JENIS KEBANGSAAN (TAMIL) LADANG LINSUM</t>
  </si>
  <si>
    <t>BBD8463</t>
  </si>
  <si>
    <t>SEKOLAH JENIS KEBANGSAAN (TAMIL) LADANG MIDLANDS</t>
  </si>
  <si>
    <t>JBD1005</t>
  </si>
  <si>
    <t>SEKOLAH JENIS KEBANGSAAN (TAMIL) LADANG MOUNT AUSTIN</t>
  </si>
  <si>
    <t>ABD5115</t>
  </si>
  <si>
    <t>SEKOLAH JENIS KEBANGSAAN (TAMIL) LADANG NOVA SCOTIA (2)</t>
  </si>
  <si>
    <t>NBD5031</t>
  </si>
  <si>
    <t>SEKOLAH JENIS KEBANGSAAN (TAMIL) LADANG REGENT</t>
  </si>
  <si>
    <t>JBD1022</t>
  </si>
  <si>
    <t>SEKOLAH JENIS KEBANGSAAN (TAMIL) LADANG RINI</t>
  </si>
  <si>
    <t>BBD6040</t>
  </si>
  <si>
    <t>SEKOLAH JENIS KEBANGSAAN (TAMIL) LADANG SABAK BERNAM</t>
  </si>
  <si>
    <t>ABD5112</t>
  </si>
  <si>
    <t>SEKOLAH JENIS KEBANGSAAN (TAMIL) LADANG SABRANG</t>
  </si>
  <si>
    <t>JBD8007</t>
  </si>
  <si>
    <t>SEKOLAH JENIS KEBANGSAAN (TAMIL) LADANG SEDENAK</t>
  </si>
  <si>
    <t>BBD4060</t>
  </si>
  <si>
    <t>SEKOLAH JENIS KEBANGSAAN (TAMIL) LADANG SEMENYIH</t>
  </si>
  <si>
    <t>NBD6004</t>
  </si>
  <si>
    <t>SEKOLAH JENIS KEBANGSAAN (TAMIL) LADANG SG SEBALING</t>
  </si>
  <si>
    <t>NBD4085</t>
  </si>
  <si>
    <t>SEKOLAH JENIS KEBANGSAAN (TAMIL) LADANG SHANGHAI SEREMBAN</t>
  </si>
  <si>
    <t>ABD1079</t>
  </si>
  <si>
    <t>SEKOLAH JENIS KEBANGSAAN (TAMIL) LADANG SOGOMANA</t>
  </si>
  <si>
    <t>JBD2039</t>
  </si>
  <si>
    <t>SEKOLAH JENIS KEBANGSAAN (TAMIL) LADANG SOUTHERN MALAY</t>
  </si>
  <si>
    <t>BBD6039</t>
  </si>
  <si>
    <t>SEKOLAH JENIS KEBANGSAAN (TAMIL) LADANG SUNGAI BERNAM</t>
  </si>
  <si>
    <t>ABD3064</t>
  </si>
  <si>
    <t>SEKOLAH JENIS KEBANGSAAN (TAMIL) LADANG SUNGAI BOGAK</t>
  </si>
  <si>
    <t>KBD6019</t>
  </si>
  <si>
    <t>SEKOLAH JENIS KEBANGSAAN (TAMIL) LADANG SUNGAI RAYA</t>
  </si>
  <si>
    <t>NBD2042</t>
  </si>
  <si>
    <t>SEKOLAH JENIS KEBANGSAAN (TAMIL) LADANG TANAH MERAH</t>
  </si>
  <si>
    <t>BBD3072</t>
  </si>
  <si>
    <t>SEKOLAH JENIS KEBANGSAAN (TAMIL) LADANG TUAN MEE</t>
  </si>
  <si>
    <t>BBD1065</t>
  </si>
  <si>
    <t>SEKOLAH JENIS KEBANGSAAN (TAMIL) LADANG TUMBUK</t>
  </si>
  <si>
    <t>NBD4077</t>
  </si>
  <si>
    <t>SEKOLAH JENIS KEBANGSAAN (TAMIL) LDG CAIRO</t>
  </si>
  <si>
    <t>BBD5043</t>
  </si>
  <si>
    <t>SEKOLAH JENIS KEBANGSAAN (TAMIL) LDG CHANGKAT ASA</t>
  </si>
  <si>
    <t>BBD3055</t>
  </si>
  <si>
    <t>SEKOLAH JENIS KEBANGSAAN (TAMIL) LDG COALFIELDS</t>
  </si>
  <si>
    <t>BBD4053</t>
  </si>
  <si>
    <t>SEKOLAH JENIS KEBANGSAAN (TAMIL) LDG DOMINION</t>
  </si>
  <si>
    <t>CBD7090</t>
  </si>
  <si>
    <t>SEKOLAH JENIS KEBANGSAAN (TAMIL) LDG EDENSOR</t>
  </si>
  <si>
    <t>BBD8452</t>
  </si>
  <si>
    <t>SEKOLAH JENIS KEBANGSAAN (TAMIL) LDG EFFINGHAM</t>
  </si>
  <si>
    <t>BBD5044</t>
  </si>
  <si>
    <t>SEKOLAH JENIS KEBANGSAAN (TAMIL) LDG ESCOT</t>
  </si>
  <si>
    <t>BBD1053</t>
  </si>
  <si>
    <t>SEKOLAH JENIS KEBANGSAAN (TAMIL) LDG GADONG</t>
  </si>
  <si>
    <t>BBD8462</t>
  </si>
  <si>
    <t>SEKOLAH JENIS KEBANGSAAN (TAMIL) LDG GLENMARIE</t>
  </si>
  <si>
    <t>NBD6009</t>
  </si>
  <si>
    <t>SEKOLAH JENIS KEBANGSAAN (TAMIL) LDG JERAM PADANG</t>
  </si>
  <si>
    <t>BBD1054</t>
  </si>
  <si>
    <t>SEKOLAH JENIS KEBANGSAAN (TAMIL) LDG JUGRA</t>
  </si>
  <si>
    <t>PBD0035</t>
  </si>
  <si>
    <t>SEKOLAH JENIS KEBANGSAAN (TAMIL) LDG JURU</t>
  </si>
  <si>
    <t>BBD8455</t>
  </si>
  <si>
    <t>SEKOLAH JENIS KEBANGSAAN (TAMIL) LDG KINRARA</t>
  </si>
  <si>
    <t>PBD4028</t>
  </si>
  <si>
    <t>SEKOLAH JENIS KEBANGSAAN (TAMIL) LDG KRIAN</t>
  </si>
  <si>
    <t>BBD3061</t>
  </si>
  <si>
    <t>SEKOLAH JENIS KEBANGSAAN (TAMIL) LDG KUALA SELANGOR</t>
  </si>
  <si>
    <t>BBD5051</t>
  </si>
  <si>
    <t>SEKOLAH JENIS KEBANGSAAN (TAMIL) LDG LIMA BELAS</t>
  </si>
  <si>
    <t>PBD2049</t>
  </si>
  <si>
    <t>SEKOLAH JENIS KEBANGSAAN (TAMIL) LDG MAYFIELD</t>
  </si>
  <si>
    <t>NBD6011</t>
  </si>
  <si>
    <t>SEKOLAH JENIS KEBANGSAAN (TAMIL) LDG MIDDLETON</t>
  </si>
  <si>
    <t>BBD3064</t>
  </si>
  <si>
    <t>SEKOLAH JENIS KEBANGSAAN (TAMIL) LDG RAJA MUSA</t>
  </si>
  <si>
    <t>BBD8466</t>
  </si>
  <si>
    <t>SEKOLAH JENIS KEBANGSAAN (TAMIL) LDG RASAK</t>
  </si>
  <si>
    <t>BBD3066</t>
  </si>
  <si>
    <t>SEKOLAH JENIS KEBANGSAAN (TAMIL) LDG RIVERSIDE</t>
  </si>
  <si>
    <t>BBD8469</t>
  </si>
  <si>
    <t>SEKOLAH JENIS KEBANGSAAN (TAMIL) LDG SEAFIELD</t>
  </si>
  <si>
    <t>BBD3068</t>
  </si>
  <si>
    <t>SEKOLAH JENIS KEBANGSAAN (TAMIL) LDG SELANGOR RIVER</t>
  </si>
  <si>
    <t>CBD7094</t>
  </si>
  <si>
    <t>SEKOLAH JENIS KEBANGSAAN (TAMIL) LDG SEMANTAN</t>
  </si>
  <si>
    <t>KBD3078</t>
  </si>
  <si>
    <t>SEKOLAH JENIS KEBANGSAAN (TAMIL) LDG SG BATU</t>
  </si>
  <si>
    <t>BBD3069</t>
  </si>
  <si>
    <t>SEKOLAH JENIS KEBANGSAAN (TAMIL) LDG SG BULOH</t>
  </si>
  <si>
    <t>BBD5058</t>
  </si>
  <si>
    <t>SEKOLAH JENIS KEBANGSAAN (TAMIL) LDG SG CHOH</t>
  </si>
  <si>
    <t>NBD2048</t>
  </si>
  <si>
    <t>SEKOLAH JENIS KEBANGSAAN (TAMIL) LDG SILIAU</t>
  </si>
  <si>
    <t>KBD3082</t>
  </si>
  <si>
    <t>SEKOLAH JENIS KEBANGSAAN (TAMIL) LDG TUPAH</t>
  </si>
  <si>
    <t>BBD0092</t>
  </si>
  <si>
    <t>SEKOLAH JENIS KEBANGSAAN (TAMIL) LDG VALLAMBROSA</t>
  </si>
  <si>
    <t>BBD4063</t>
  </si>
  <si>
    <t>SEKOLAH JENIS KEBANGSAAN (TAMIL) LDG WEST COUNTRY 'TIMUR'</t>
  </si>
  <si>
    <t>NBD4070</t>
  </si>
  <si>
    <t>SEKOLAH JENIS KEBANGSAAN (TAMIL) LORONG JAVA</t>
  </si>
  <si>
    <t>CBD0042</t>
  </si>
  <si>
    <t>SEKOLAH JENIS KEBANGSAAN (TAMIL) LURAH BILUT</t>
  </si>
  <si>
    <t>ABD1073</t>
  </si>
  <si>
    <t>SEKOLAH JENIS KEBANGSAAN (TAMIL) MAHA GANESA VIDDYASALAI</t>
  </si>
  <si>
    <t>ABD4110</t>
  </si>
  <si>
    <t>SEKOLAH JENIS KEBANGSAAN (TAMIL) MAHATHMA GANDHI KALASALAI</t>
  </si>
  <si>
    <t>PBD2076</t>
  </si>
  <si>
    <t>SEKOLAH JENIS KEBANGSAAN (TAMIL) MAK MANDIN</t>
  </si>
  <si>
    <t>JBD1008</t>
  </si>
  <si>
    <t>SEKOLAH JENIS KEBANGSAAN (TAMIL) MASAI</t>
  </si>
  <si>
    <t>MBD2083</t>
  </si>
  <si>
    <t>SEKOLAH JENIS KEBANGSAAN (TAMIL) MELAKA (KUBU)</t>
  </si>
  <si>
    <t>ABD2168</t>
  </si>
  <si>
    <t>SEKOLAH JENIS KEBANGSAAN (TAMIL) MENGLEMBU</t>
  </si>
  <si>
    <t>BBD0079</t>
  </si>
  <si>
    <t>SEKOLAH JENIS KEBANGSAAN (TAMIL) METHODIST</t>
  </si>
  <si>
    <t>ABD1089</t>
  </si>
  <si>
    <t>SEKOLAH JENIS KEBANGSAAN (TAMIL) MUKIM PUNDUT</t>
  </si>
  <si>
    <t>PBD2050</t>
  </si>
  <si>
    <t>SEKOLAH JENIS KEBANGSAAN (TAMIL) PALANIANDY</t>
  </si>
  <si>
    <t>ABD1075</t>
  </si>
  <si>
    <t>SEKOLAH JENIS KEBANGSAAN (TAMIL) PANGKOR</t>
  </si>
  <si>
    <t>PBD2080</t>
  </si>
  <si>
    <t>SEKOLAH JENIS KEBANGSAAN (TAMIL) PERAI</t>
  </si>
  <si>
    <t>ABD2161</t>
  </si>
  <si>
    <t>SEKOLAH JENIS KEBANGSAAN (TAMIL) PERAK SANGEETHA SABAH</t>
  </si>
  <si>
    <t>JBD1006</t>
  </si>
  <si>
    <t>SEKOLAH JENIS KEBANGSAAN (TAMIL) PERMAS JAYA</t>
  </si>
  <si>
    <t>PBD0034</t>
  </si>
  <si>
    <t>SEKOLAH JENIS KEBANGSAAN (TAMIL) PERMATANG TINGGI</t>
  </si>
  <si>
    <t>BBD0077</t>
  </si>
  <si>
    <t>SEKOLAH JENIS KEBANGSAAN (TAMIL) PERSIARAN RAJA MUDA MUSA</t>
  </si>
  <si>
    <t>NBD2034</t>
  </si>
  <si>
    <t>SEKOLAH JENIS KEBANGSAAN (TAMIL) PORT DICKSON</t>
  </si>
  <si>
    <t>BBD8454</t>
  </si>
  <si>
    <t>SEKOLAH JENIS KEBANGSAAN (TAMIL) PUCHONG</t>
  </si>
  <si>
    <t>BBD1067</t>
  </si>
  <si>
    <t>SEKOLAH JENIS KEBANGSAAN (TAMIL) PULAU CAREY BARAT</t>
  </si>
  <si>
    <t>BBD1066</t>
  </si>
  <si>
    <t>SEKOLAH JENIS KEBANGSAAN (TAMIL) PULAU CAREY SELATAN</t>
  </si>
  <si>
    <t>BBD1068</t>
  </si>
  <si>
    <t>SEKOLAH JENIS KEBANGSAAN (TAMIL) PULAU CAREY TIMUR</t>
  </si>
  <si>
    <t>BBD1063</t>
  </si>
  <si>
    <t>SEKOLAH JENIS KEBANGSAAN (TAMIL) PUSAT TELOK DATOK</t>
  </si>
  <si>
    <t>PBD1084</t>
  </si>
  <si>
    <t>SEKOLAH JENIS KEBANGSAAN (TAMIL) RAJAJI</t>
  </si>
  <si>
    <t>PBD1085</t>
  </si>
  <si>
    <t>SEKOLAH JENIS KEBANGSAAN (TAMIL) RAMAKRISHNA</t>
  </si>
  <si>
    <t>CBD6041</t>
  </si>
  <si>
    <t>SEKOLAH JENIS KEBANGSAAN (TAMIL) RAUB</t>
  </si>
  <si>
    <t>BBD7455</t>
  </si>
  <si>
    <t>SEKOLAH JENIS KEBANGSAAN (TAMIL) RAWANG</t>
  </si>
  <si>
    <t>BBD8456</t>
  </si>
  <si>
    <t>SEKOLAH JENIS KEBANGSAAN (TAMIL) RRI SUNGAI BULOH</t>
  </si>
  <si>
    <t>BBD8457</t>
  </si>
  <si>
    <t>SEKOLAH JENIS KEBANGSAAN (TAMIL) SARASWATHY</t>
  </si>
  <si>
    <t>WBD0191</t>
  </si>
  <si>
    <t>BBD8467</t>
  </si>
  <si>
    <t>SEKOLAH JENIS KEBANGSAAN (TAMIL) SEAPORT</t>
  </si>
  <si>
    <t>WBD0192</t>
  </si>
  <si>
    <t>SEKOLAH JENIS KEBANGSAAN (TAMIL) SEGAMBUT</t>
  </si>
  <si>
    <t>WBD0175</t>
  </si>
  <si>
    <t>SEKOLAH JENIS KEBANGSAAN (TAMIL) SENTUL</t>
  </si>
  <si>
    <t>BBD9458</t>
  </si>
  <si>
    <t>SEKOLAH JENIS KEBANGSAAN (TAMIL) SEPANG</t>
  </si>
  <si>
    <t>BBD1047</t>
  </si>
  <si>
    <t>SEKOLAH JENIS KEBANGSAAN (TAMIL) SG MANGGIS</t>
  </si>
  <si>
    <t>BBD8468</t>
  </si>
  <si>
    <t>SEKOLAH JENIS KEBANGSAAN (TAMIL) SG RENGGAM</t>
  </si>
  <si>
    <t>CBD1017</t>
  </si>
  <si>
    <t>SEKOLAH JENIS KEBANGSAAN (TAMIL) SHUM YIP LEONG</t>
  </si>
  <si>
    <t>BBD0084</t>
  </si>
  <si>
    <t>SEKOLAH JENIS KEBANGSAAN (TAMIL) SIMPANG LIMA</t>
  </si>
  <si>
    <t>ABD5103</t>
  </si>
  <si>
    <t>SEKOLAH JENIS KEBANGSAAN (TAMIL) SITHAMBARAM PILLAY</t>
  </si>
  <si>
    <t>ABD2160</t>
  </si>
  <si>
    <t>SEKOLAH JENIS KEBANGSAAN (TAMIL) ST PHILOMENA CONVENT</t>
  </si>
  <si>
    <t>ABD6102</t>
  </si>
  <si>
    <t>SEKOLAH JENIS KEBANGSAAN (TAMIL) ST TERESA'S CONVENT</t>
  </si>
  <si>
    <t>WBD0176</t>
  </si>
  <si>
    <t>SEKOLAH JENIS KEBANGSAAN (TAMIL) ST. JOSEPH</t>
  </si>
  <si>
    <t>PBD3032</t>
  </si>
  <si>
    <t>SEKOLAH JENIS KEBANGSAAN (TAMIL) SUNGAI ARA</t>
  </si>
  <si>
    <t>PBD4034</t>
  </si>
  <si>
    <t>SEKOLAH JENIS KEBANGSAAN (TAMIL) SUNGAI BAKAP</t>
  </si>
  <si>
    <t>BBD1061</t>
  </si>
  <si>
    <t>SEKOLAH JENIS KEBANGSAAN (TAMIL) SUNGAI BUAYA</t>
  </si>
  <si>
    <t>NBD2046</t>
  </si>
  <si>
    <t>SEKOLAH JENIS KEBANGSAAN (TAMIL) SUNGAI SALAK</t>
  </si>
  <si>
    <t>BBD7456</t>
  </si>
  <si>
    <t>SEKOLAH JENIS KEBANGSAAN (TAMIL) TAMAN MELAWATI</t>
  </si>
  <si>
    <t>BBD9457</t>
  </si>
  <si>
    <t>SEKOLAH JENIS KEBANGSAAN (TAMIL) TAMAN PERMATA</t>
  </si>
  <si>
    <t>JBD1026</t>
  </si>
  <si>
    <t>SEKOLAH JENIS KEBANGSAAN (TAMIL) TAMAN TUN AMINAH</t>
  </si>
  <si>
    <t>ABDA003</t>
  </si>
  <si>
    <t>SEKOLAH JENIS KEBANGSAAN (TAMIL) TAN SRI DATO' MANICKAVASAGAM</t>
  </si>
  <si>
    <t>ABD0073</t>
  </si>
  <si>
    <t>SEKOLAH JENIS KEBANGSAAN (TAMIL) TAPAH</t>
  </si>
  <si>
    <t>PBD4030</t>
  </si>
  <si>
    <t>SEKOLAH JENIS KEBANGSAAN (TAMIL) TASEK PERMAI</t>
  </si>
  <si>
    <t>BBD1062</t>
  </si>
  <si>
    <t>SEKOLAH JENIS KEBANGSAAN (TAMIL) TELOK PANGLIMA GARANG</t>
  </si>
  <si>
    <t>BBD9460</t>
  </si>
  <si>
    <t>SEKOLAH JENIS KEBANGSAAN (TAMIL) TELUK MERBAU</t>
  </si>
  <si>
    <t>WBD0177</t>
  </si>
  <si>
    <t>SEKOLAH JENIS KEBANGSAAN (TAMIL) THAMBOOSAMY PILLAI</t>
  </si>
  <si>
    <t>ABD5102</t>
  </si>
  <si>
    <t>SEKOLAH JENIS KEBANGSAAN (TAMIL) THIRUVALLUVAR</t>
  </si>
  <si>
    <t>ABD2170</t>
  </si>
  <si>
    <t>SEKOLAH JENIS KEBANGSAAN (TAMIL) TRONOH</t>
  </si>
  <si>
    <t>BBD8470</t>
  </si>
  <si>
    <t>SEKOLAH JENIS KEBANGSAAN (TAMIL) TUN SAMBANTHAN</t>
  </si>
  <si>
    <t>BBD3073</t>
  </si>
  <si>
    <t>SEKOLAH JENIS KEBANGSAAN (TAMIL) VAGEESAR</t>
  </si>
  <si>
    <t>BBD8458</t>
  </si>
  <si>
    <t>SEKOLAH JENIS KEBANGSAAN (TAMIL) VIVEKANANDA</t>
  </si>
  <si>
    <t>WBD0178</t>
  </si>
  <si>
    <t>ABD6101</t>
  </si>
  <si>
    <t>SEKOLAH JENIS KEBANGSAAN (TAMIL) YMHA</t>
  </si>
  <si>
    <t>CBC4053</t>
  </si>
  <si>
    <t>SEKOLAH JENIS KEBANGSAAN CINA CHUNG CHING 2</t>
  </si>
  <si>
    <t>YBC4302</t>
  </si>
  <si>
    <t>SEKOLAH JENIS KEBANGSAAN SUNGAI JAONG MARUDI</t>
  </si>
  <si>
    <t>PPD BARAM</t>
  </si>
  <si>
    <t>WBB0097</t>
  </si>
  <si>
    <t>SEKOLAH KEBANGSAAN (1) BATU 4 JALAN IPOH</t>
  </si>
  <si>
    <t>BBB7301</t>
  </si>
  <si>
    <t>SEKOLAH KEBANGSAAN (1) GOMBAK</t>
  </si>
  <si>
    <t>BBB0025</t>
  </si>
  <si>
    <t>SEKOLAH KEBANGSAAN (1) JALAN BATU TIGA</t>
  </si>
  <si>
    <t>BBB0030</t>
  </si>
  <si>
    <t>SEKOLAH KEBANGSAAN (1) JALAN MERU</t>
  </si>
  <si>
    <t>BBB7303</t>
  </si>
  <si>
    <t>SEKOLAH KEBANGSAAN (1) KUALA AMPANG</t>
  </si>
  <si>
    <t>BBB8308</t>
  </si>
  <si>
    <t>SEKOLAH KEBANGSAAN (1) PETALING JAYA</t>
  </si>
  <si>
    <t>BBB7305</t>
  </si>
  <si>
    <t>SEKOLAH KEBANGSAAN (1) SELAYANG BARU</t>
  </si>
  <si>
    <t>BBB0037</t>
  </si>
  <si>
    <t>SEKOLAH KEBANGSAAN (1) SIMPANG LIMA</t>
  </si>
  <si>
    <t>BBA7215</t>
  </si>
  <si>
    <t>SEKOLAH KEBANGSAAN (1) TAMAN SELAYANG</t>
  </si>
  <si>
    <t>BBB7302</t>
  </si>
  <si>
    <t>SEKOLAH KEBANGSAAN (2) GOMBAK</t>
  </si>
  <si>
    <t>BBB0026</t>
  </si>
  <si>
    <t>SEKOLAH KEBANGSAAN (2) JALAN BATU TIGA</t>
  </si>
  <si>
    <t>BBB4030</t>
  </si>
  <si>
    <t>SEKOLAH KEBANGSAAN (2) JALAN BUKIT</t>
  </si>
  <si>
    <t>BBB0031</t>
  </si>
  <si>
    <t>SEKOLAH KEBANGSAAN (2) JALAN MERU</t>
  </si>
  <si>
    <t>BBB8311</t>
  </si>
  <si>
    <t>SEKOLAH KEBANGSAAN (2) JALAN SELANGOR</t>
  </si>
  <si>
    <t>BBB7304</t>
  </si>
  <si>
    <t>SEKOLAH KEBANGSAAN (2) KUALA AMPANG</t>
  </si>
  <si>
    <t>BBB8309</t>
  </si>
  <si>
    <t>SEKOLAH KEBANGSAAN (2) PETALING JAYA</t>
  </si>
  <si>
    <t>BBB0038</t>
  </si>
  <si>
    <t>SEKOLAH KEBANGSAAN (2) SIMPANG LIMA</t>
  </si>
  <si>
    <t>BBB8313</t>
  </si>
  <si>
    <t>SEKOLAH KEBANGSAAN (2) SULTAN ALAM SHAH</t>
  </si>
  <si>
    <t>BBA7103</t>
  </si>
  <si>
    <t>SEKOLAH KEBANGSAAN (2) TAMAN KERAMAT</t>
  </si>
  <si>
    <t>BBA7102</t>
  </si>
  <si>
    <t>SEKOLAH KEBANGSAAN (2) TAMAN SELAYANG</t>
  </si>
  <si>
    <t>YCAB101</t>
  </si>
  <si>
    <t>SEKOLAH KEBANGSAAN (AGAMA) MAJLIS ISLAM SARAWAK MUKAH</t>
  </si>
  <si>
    <t>BBA1016</t>
  </si>
  <si>
    <t>SEKOLAH KEBANGSAAN (ASLI) BKT CHEDING</t>
  </si>
  <si>
    <t>BBA1039</t>
  </si>
  <si>
    <t>SEKOLAH KEBANGSAAN (ASLI) BUKIT KEMANDOL</t>
  </si>
  <si>
    <t>XBC4002</t>
  </si>
  <si>
    <t>SEKOLAH KEBANGSAAN (CINA) ANGLO-CHINESE</t>
  </si>
  <si>
    <t>JBA1027</t>
  </si>
  <si>
    <t>SEKOLAH KEBANGSAAN (FELDA ) ULU TEBRAU</t>
  </si>
  <si>
    <t>CBA9004</t>
  </si>
  <si>
    <t>SEKOLAH KEBANGSAAN (FELDA) BT TAJAU</t>
  </si>
  <si>
    <t>PPD MARAN</t>
  </si>
  <si>
    <t>TBA6066</t>
  </si>
  <si>
    <t>SEKOLAH KEBANGSAAN (FELDA) CHALOK BARAT</t>
  </si>
  <si>
    <t>PPD SETIU</t>
  </si>
  <si>
    <t>CBA5080</t>
  </si>
  <si>
    <t>SEKOLAH KEBANGSAAN (FELDA) CHINI 2</t>
  </si>
  <si>
    <t>RBA0076</t>
  </si>
  <si>
    <t>SEKOLAH KEBANGSAAN (FELDA) CHUPING</t>
  </si>
  <si>
    <t>CBA9136</t>
  </si>
  <si>
    <t>SEKOLAH KEBANGSAAN (FELDA) JENGKA 16</t>
  </si>
  <si>
    <t>JBA2036</t>
  </si>
  <si>
    <t>SEKOLAH KEBANGSAAN (FELDA) KAHANG TIMUR</t>
  </si>
  <si>
    <t>KBA4024</t>
  </si>
  <si>
    <t>SEKOLAH KEBANGSAAN (FELDA) LAKA SELATAN</t>
  </si>
  <si>
    <t>ABA7033</t>
  </si>
  <si>
    <t>SEKOLAH KEBANGSAAN (FELDA) LAWIN SELATAN</t>
  </si>
  <si>
    <t>JBA2042</t>
  </si>
  <si>
    <t>SEKOLAH KEBANGSAAN (FELDA) LAYANG-LAYANG</t>
  </si>
  <si>
    <t>JBA3049</t>
  </si>
  <si>
    <t>SEKOLAH KEBANGSAAN (FELDA) LOK HENG</t>
  </si>
  <si>
    <t>JBA3052</t>
  </si>
  <si>
    <t>SEKOLAH KEBANGSAAN (FELDA) LOK HENG SELATAN</t>
  </si>
  <si>
    <t>RBA0078</t>
  </si>
  <si>
    <t>SEKOLAH KEBANGSAAN (FELDA) MATA AIR</t>
  </si>
  <si>
    <t>CBA0015</t>
  </si>
  <si>
    <t>SEKOLAH KEBANGSAAN (FELDA) MEMPAGA 1</t>
  </si>
  <si>
    <t>CBA0017</t>
  </si>
  <si>
    <t>SEKOLAH KEBANGSAAN (FELDA) MEMPAGA 2</t>
  </si>
  <si>
    <t>CBA2039</t>
  </si>
  <si>
    <t>SEKOLAH KEBANGSAAN (FELDA) PADANG PIOL</t>
  </si>
  <si>
    <t>PPD JERANTUT</t>
  </si>
  <si>
    <t>NBA6009</t>
  </si>
  <si>
    <t>SEKOLAH KEBANGSAAN (FELDA) PALONG 1</t>
  </si>
  <si>
    <t>NBA6013</t>
  </si>
  <si>
    <t>SEKOLAH KEBANGSAAN (FELDA) PALONG 3</t>
  </si>
  <si>
    <t>NBA6017</t>
  </si>
  <si>
    <t>SEKOLAH KEBANGSAAN (FELDA) SERTING</t>
  </si>
  <si>
    <t>NBA6023</t>
  </si>
  <si>
    <t>SEKOLAH KEBANGSAAN (FELDA) SERTING HILIR 2</t>
  </si>
  <si>
    <t>CBA4075</t>
  </si>
  <si>
    <t>SEKOLAH KEBANGSAAN (FELDA) SG PANCHING TIMUR</t>
  </si>
  <si>
    <t>JBA4013</t>
  </si>
  <si>
    <t>SEKOLAH KEBANGSAAN (FELDA) TENGGAROH 4</t>
  </si>
  <si>
    <t>PPD MERSING</t>
  </si>
  <si>
    <t>JBA4014</t>
  </si>
  <si>
    <t>SEKOLAH KEBANGSAAN (FELDA) TENGGAROH 6</t>
  </si>
  <si>
    <t>JBA2002</t>
  </si>
  <si>
    <t>SEKOLAH KEBANGSAAN (FELDA) ULU PENGGELI</t>
  </si>
  <si>
    <t>BBB8303</t>
  </si>
  <si>
    <t>SEKOLAH KEBANGSAAN (L) BUKIT BINTANG (1)</t>
  </si>
  <si>
    <t>BBB8304</t>
  </si>
  <si>
    <t>SEKOLAH KEBANGSAAN (L) BUKIT BINTANG (2)</t>
  </si>
  <si>
    <t>WBB0039</t>
  </si>
  <si>
    <t>SEKOLAH KEBANGSAAN (L) JALAN BATU</t>
  </si>
  <si>
    <t>WBB0072</t>
  </si>
  <si>
    <t>SEKOLAH KEBANGSAAN (L) METHODIST SENTUL</t>
  </si>
  <si>
    <t>CBA8023</t>
  </si>
  <si>
    <t>SEKOLAH KEBANGSAAN (LKTP) KERATONG 3</t>
  </si>
  <si>
    <t>CBA9048</t>
  </si>
  <si>
    <t>SEKOLAH KEBANGSAAN (LKTP) KG AWAH</t>
  </si>
  <si>
    <t>JBA2022</t>
  </si>
  <si>
    <t>SEKOLAH KEBANGSAAN (P) BANDAR KLUANG</t>
  </si>
  <si>
    <t>JBA1008</t>
  </si>
  <si>
    <t>SEKOLAH KEBANGSAAN (P) BANDAR TINGGI</t>
  </si>
  <si>
    <t>WBB0041</t>
  </si>
  <si>
    <t>SEKOLAH KEBANGSAAN (P) JALAN BATU</t>
  </si>
  <si>
    <t>WBB0060</t>
  </si>
  <si>
    <t>SEKOLAH KEBANGSAAN (P) METHODIST (1) BRICKFIELDS</t>
  </si>
  <si>
    <t>MBB2045</t>
  </si>
  <si>
    <t>SEKOLAH KEBANGSAAN (P) METHODIST 1</t>
  </si>
  <si>
    <t>MBB2046</t>
  </si>
  <si>
    <t>SEKOLAH KEBANGSAAN (P) METHODIST 2</t>
  </si>
  <si>
    <t>WBB0078</t>
  </si>
  <si>
    <t>SEKOLAH KEBANGSAAN (P) PUDU 1</t>
  </si>
  <si>
    <t>ABB6066</t>
  </si>
  <si>
    <t>SEKOLAH KEBANGSAAN (P) TREACHER METHODIST</t>
  </si>
  <si>
    <t>ABA6050</t>
  </si>
  <si>
    <t>SEKOLAH KEBANGSAAN (RTBK) PONDOK TANJONG</t>
  </si>
  <si>
    <t>YBA2408</t>
  </si>
  <si>
    <t>SEKOLAH KEBANGSAAN ABANG ABDUL KADIR</t>
  </si>
  <si>
    <t>YBE3101</t>
  </si>
  <si>
    <t>SEKOLAH KEBANGSAAN ABANG ALI</t>
  </si>
  <si>
    <t>YBA6105</t>
  </si>
  <si>
    <t>SEKOLAH KEBANGSAAN ABANG HAJI MATAHIR</t>
  </si>
  <si>
    <t>YBE8307</t>
  </si>
  <si>
    <t>SEKOLAH KEBANGSAAN ABANG MAN</t>
  </si>
  <si>
    <t>PPD SIMUNJAN</t>
  </si>
  <si>
    <t>JBA2050</t>
  </si>
  <si>
    <t>SEKOLAH KEBANGSAAN ABDUL RAHMAN YASSIN</t>
  </si>
  <si>
    <t>BBA0029</t>
  </si>
  <si>
    <t>SEKOLAH KEBANGSAAN ABDUL SAMAT</t>
  </si>
  <si>
    <t>RBA0001</t>
  </si>
  <si>
    <t>SEKOLAH KEBANGSAAN ABI</t>
  </si>
  <si>
    <t>CBB7067</t>
  </si>
  <si>
    <t>SEKOLAH KEBANGSAAN ABU BAKAR</t>
  </si>
  <si>
    <t>YCA4101</t>
  </si>
  <si>
    <t>SEKOLAH KEBANGSAAN AGAMA</t>
  </si>
  <si>
    <t>YCA9101</t>
  </si>
  <si>
    <t>SEKOLAH KEBANGSAAN AGAMA (M.I.S) BINTULU</t>
  </si>
  <si>
    <t>YCA5201</t>
  </si>
  <si>
    <t>SEKOLAH KEBANGSAAN AGAMA (MIS) LAWAS</t>
  </si>
  <si>
    <t>PPD LAWAS</t>
  </si>
  <si>
    <t>YCA2101</t>
  </si>
  <si>
    <t>SEKOLAH KEBANGSAAN AGAMA SRI AMAN</t>
  </si>
  <si>
    <t>CBB5061</t>
  </si>
  <si>
    <t>SEKOLAH KEBANGSAAN AHMAD</t>
  </si>
  <si>
    <t>JBA0081</t>
  </si>
  <si>
    <t>SEKOLAH KEBANGSAAN AIR HITAM</t>
  </si>
  <si>
    <t>ABA9010</t>
  </si>
  <si>
    <t>SEKOLAH KEBANGSAAN AIR HITAM LABU</t>
  </si>
  <si>
    <t>NBA5010</t>
  </si>
  <si>
    <t>SEKOLAH KEBANGSAAN AIR KUNING SELATAN</t>
  </si>
  <si>
    <t>KBA5030</t>
  </si>
  <si>
    <t>SEKOLAH KEBANGSAAN AIR MERAH</t>
  </si>
  <si>
    <t>JBA4007</t>
  </si>
  <si>
    <t>SEKOLAH KEBANGSAAN AIR PAPAN</t>
  </si>
  <si>
    <t>JBA0096</t>
  </si>
  <si>
    <t>SEKOLAH KEBANGSAAN AIR PUTIH</t>
  </si>
  <si>
    <t>CBA4097</t>
  </si>
  <si>
    <t>WBA0084</t>
  </si>
  <si>
    <t>SEKOLAH KEBANGSAAN ALAM DAMAI</t>
  </si>
  <si>
    <t>BBA8261</t>
  </si>
  <si>
    <t>SEKOLAH KEBANGSAAN ALAM MEGAH (3)</t>
  </si>
  <si>
    <t>BBA8242</t>
  </si>
  <si>
    <t>SEKOLAH KEBANGSAAN ALAM MEGAH DUA</t>
  </si>
  <si>
    <t>ABB6070</t>
  </si>
  <si>
    <t>SEKOLAH KEBANGSAAN ALL SAINTS'</t>
  </si>
  <si>
    <t>PBA0001</t>
  </si>
  <si>
    <t>SEKOLAH KEBANGSAAN ALMA</t>
  </si>
  <si>
    <t>PBA0023</t>
  </si>
  <si>
    <t>SEKOLAH KEBANGSAAN ALMA JAYA</t>
  </si>
  <si>
    <t>KBA2007</t>
  </si>
  <si>
    <t>SEKOLAH KEBANGSAAN ALOR JANGGUS</t>
  </si>
  <si>
    <t>TBA0073</t>
  </si>
  <si>
    <t>SEKOLAH KEBANGSAAN ALOR KELADI</t>
  </si>
  <si>
    <t>KBA2023</t>
  </si>
  <si>
    <t>SEKOLAH KEBANGSAAN ALOR MELINTANG</t>
  </si>
  <si>
    <t>KBA2024</t>
  </si>
  <si>
    <t>SEKOLAH KEBANGSAAN ALOR MENGKUDU</t>
  </si>
  <si>
    <t>DBA5291</t>
  </si>
  <si>
    <t>SEKOLAH KEBANGSAAN ALOR PASIR</t>
  </si>
  <si>
    <t>PPD TANAH MERAH</t>
  </si>
  <si>
    <t>ABA3001</t>
  </si>
  <si>
    <t>SEKOLAH KEBANGSAAN ALOR PONGSU</t>
  </si>
  <si>
    <t>KBB2084</t>
  </si>
  <si>
    <t>SEKOLAH KEBANGSAAN ALOR SETAR</t>
  </si>
  <si>
    <t>TBA6092</t>
  </si>
  <si>
    <t>SEKOLAH KEBANGSAAN ALUR LEK KASAR</t>
  </si>
  <si>
    <t>NBA0002</t>
  </si>
  <si>
    <t>SEKOLAH KEBANGSAAN AMAR PENGHULU</t>
  </si>
  <si>
    <t>XBA1001</t>
  </si>
  <si>
    <t>SEKOLAH KEBANGSAAN AMBUAL</t>
  </si>
  <si>
    <t>BBA4024</t>
  </si>
  <si>
    <t>SEKOLAH KEBANGSAAN AMPANG</t>
  </si>
  <si>
    <t>BBA4003</t>
  </si>
  <si>
    <t>SEKOLAH KEBANGSAAN AMPANG CAMPURAN</t>
  </si>
  <si>
    <t>BBA5024</t>
  </si>
  <si>
    <t>SEKOLAH KEBANGSAAN AMPANG PECAH</t>
  </si>
  <si>
    <t>NBA1005</t>
  </si>
  <si>
    <t>SEKOLAH KEBANGSAAN AMPANG TINGGI</t>
  </si>
  <si>
    <t>NBA4021</t>
  </si>
  <si>
    <t>SEKOLAH KEBANGSAAN AMPANGAN</t>
  </si>
  <si>
    <t>TBA0078</t>
  </si>
  <si>
    <t>SEKOLAH KEBANGSAAN ANAK IKAN</t>
  </si>
  <si>
    <t>YBA4103</t>
  </si>
  <si>
    <t>SEKOLAH KEBANGSAAN ANCHI</t>
  </si>
  <si>
    <t>JBA1011</t>
  </si>
  <si>
    <t>SEKOLAH KEBANGSAAN ANGKATAN TENTERA</t>
  </si>
  <si>
    <t>BBA5031</t>
  </si>
  <si>
    <t>SEKOLAH KEBANGSAAN ANTARA GAPI</t>
  </si>
  <si>
    <t>XBA4501</t>
  </si>
  <si>
    <t>SEKOLAH KEBANGSAAN API API</t>
  </si>
  <si>
    <t>ABA4022</t>
  </si>
  <si>
    <t>SEKOLAH KEBANGSAAN ARA PANJANG</t>
  </si>
  <si>
    <t>PBA2001</t>
  </si>
  <si>
    <t>SEKOLAH KEBANGSAAN ARA RENDANG</t>
  </si>
  <si>
    <t>RBA0082</t>
  </si>
  <si>
    <t>SEKOLAH KEBANGSAAN ARAU</t>
  </si>
  <si>
    <t>BBA3001</t>
  </si>
  <si>
    <t>SEKOLAH KEBANGSAAN ASSAM JAWA</t>
  </si>
  <si>
    <t>BBB8302</t>
  </si>
  <si>
    <t>SEKOLAH KEBANGSAAN ASSUNTA (2)</t>
  </si>
  <si>
    <t>CBB4029</t>
  </si>
  <si>
    <t>SEKOLAH KEBANGSAAN ASSUNTA CONVENT</t>
  </si>
  <si>
    <t>BBB8301</t>
  </si>
  <si>
    <t>SEKOLAH KEBANGSAAN ASSUNTA SATU</t>
  </si>
  <si>
    <t>YBA1332</t>
  </si>
  <si>
    <t>SEKOLAH KEBANGSAAN ASTANA</t>
  </si>
  <si>
    <t>NBE3043</t>
  </si>
  <si>
    <t>SEKOLAH KEBANGSAAN ASTANA RAJA</t>
  </si>
  <si>
    <t>YBA9113</t>
  </si>
  <si>
    <t>SEKOLAH KEBANGSAAN ASYAKIRIN</t>
  </si>
  <si>
    <t>TBA3036</t>
  </si>
  <si>
    <t>SEKOLAH KEBANGSAAN ATAS TOL</t>
  </si>
  <si>
    <t>WBA0053</t>
  </si>
  <si>
    <t>SEKOLAH KEBANGSAAN AU KERAMAT</t>
  </si>
  <si>
    <t>PBA1001</t>
  </si>
  <si>
    <t>SEKOLAH KEBANGSAAN AYER ITAM</t>
  </si>
  <si>
    <t>DBA9001</t>
  </si>
  <si>
    <t>SEKOLAH KEBANGSAAN AYER LANAS</t>
  </si>
  <si>
    <t>PPD JELI</t>
  </si>
  <si>
    <t>MBA0007</t>
  </si>
  <si>
    <t>SEKOLAH KEBANGSAAN AYER LIMAU</t>
  </si>
  <si>
    <t>JBA1001</t>
  </si>
  <si>
    <t>SEKOLAH KEBANGSAAN AYER MOLEK</t>
  </si>
  <si>
    <t>MBA2010</t>
  </si>
  <si>
    <t>ABA1006</t>
  </si>
  <si>
    <t>SEKOLAH KEBANGSAAN AYER TAWAR</t>
  </si>
  <si>
    <t>XBA5401</t>
  </si>
  <si>
    <t>SEKOLAH KEBANGSAAN BADUKAN</t>
  </si>
  <si>
    <t>PPD RANAU</t>
  </si>
  <si>
    <t>JBA0005</t>
  </si>
  <si>
    <t>SEKOLAH KEBANGSAAN BAGAN</t>
  </si>
  <si>
    <t>ABAB018</t>
  </si>
  <si>
    <t>SEKOLAH KEBANGSAAN BAGAN DATOH</t>
  </si>
  <si>
    <t>PBA2003</t>
  </si>
  <si>
    <t>SEKOLAH KEBANGSAAN BAGAN JERMAL</t>
  </si>
  <si>
    <t>ABAB005</t>
  </si>
  <si>
    <t>SEKOLAH KEBANGSAAN BAGAN PASIR</t>
  </si>
  <si>
    <t>BBA6010</t>
  </si>
  <si>
    <t>SEKOLAH KEBANGSAAN BAGAN TERAP</t>
  </si>
  <si>
    <t>PBA2004</t>
  </si>
  <si>
    <t>SEKOLAH KEBANGSAAN BAGAN TUAN KECHIL</t>
  </si>
  <si>
    <t>XBA4128</t>
  </si>
  <si>
    <t>SEKOLAH KEBANGSAAN BAHANG</t>
  </si>
  <si>
    <t>PBA4020</t>
  </si>
  <si>
    <t>SEKOLAH KEBANGSAAN BAKAP INDAH</t>
  </si>
  <si>
    <t>KBA3050</t>
  </si>
  <si>
    <t>SEKOLAH KEBANGSAAN BAKAR ARANG</t>
  </si>
  <si>
    <t>PBA3018</t>
  </si>
  <si>
    <t>SEKOLAH KEBANGSAAN BALIK PULAU</t>
  </si>
  <si>
    <t>CBA4101</t>
  </si>
  <si>
    <t>SEKOLAH KEBANGSAAN BALOK MAKMUR</t>
  </si>
  <si>
    <t>XBA3004</t>
  </si>
  <si>
    <t>SEKOLAH KEBANGSAAN BALUNG</t>
  </si>
  <si>
    <t>JBA0099</t>
  </si>
  <si>
    <t>SEKOLAH KEBANGSAAN BANANG JAYA</t>
  </si>
  <si>
    <t>JBA0022</t>
  </si>
  <si>
    <t>SEKOLAH KEBANGSAAN BANDAR</t>
  </si>
  <si>
    <t>BBA8238</t>
  </si>
  <si>
    <t>SEKOLAH KEBANGSAAN BANDAR ANGGERIK</t>
  </si>
  <si>
    <t>TBA2050</t>
  </si>
  <si>
    <t>SEKOLAH KEBANGSAAN BANDAR BAHARU</t>
  </si>
  <si>
    <t>BBA1038</t>
  </si>
  <si>
    <t>SEKOLAH KEBANGSAAN BANDAR BANTING</t>
  </si>
  <si>
    <t>BBA3031</t>
  </si>
  <si>
    <t>SEKOLAH KEBANGSAAN BANDAR BARU</t>
  </si>
  <si>
    <t>BBA4025</t>
  </si>
  <si>
    <t>SEKOLAH KEBANGSAAN BANDAR BARU BANGI</t>
  </si>
  <si>
    <t>BBA5025</t>
  </si>
  <si>
    <t>SEKOLAH KEBANGSAAN BANDAR BARU BATANG KALI</t>
  </si>
  <si>
    <t>KBA4034</t>
  </si>
  <si>
    <t>SEKOLAH KEBANGSAAN BANDAR BARU DARULAMAN</t>
  </si>
  <si>
    <t>ABA2059</t>
  </si>
  <si>
    <t>SEKOLAH KEBANGSAAN BANDAR BARU PUTERA</t>
  </si>
  <si>
    <t>BBA7237</t>
  </si>
  <si>
    <t>SEKOLAH KEBANGSAAN BANDAR BARU RAWANG</t>
  </si>
  <si>
    <t>BBA9217</t>
  </si>
  <si>
    <t>SEKOLAH KEBANGSAAN BANDAR BARU SALAK TINGGI</t>
  </si>
  <si>
    <t>BBA7220</t>
  </si>
  <si>
    <t>SEKOLAH KEBANGSAAN BANDAR BARU SELAYANG</t>
  </si>
  <si>
    <t>BBA7241</t>
  </si>
  <si>
    <t>SEKOLAH KEBANGSAAN BANDAR BARU SELAYANG (2)</t>
  </si>
  <si>
    <t>WBA0046</t>
  </si>
  <si>
    <t>SEKOLAH KEBANGSAAN BANDAR BARU SENTUL</t>
  </si>
  <si>
    <t>WBA0043</t>
  </si>
  <si>
    <t>SEKOLAH KEBANGSAAN BANDAR BARU SERI PETALING</t>
  </si>
  <si>
    <t>WBA0075</t>
  </si>
  <si>
    <t>SEKOLAH KEBANGSAAN BANDAR BARU SERI PETALING 2</t>
  </si>
  <si>
    <t>BBA8241</t>
  </si>
  <si>
    <t>SEKOLAH KEBANGSAAN BANDAR BARU SRI DAMANSARA</t>
  </si>
  <si>
    <t>BBA8253</t>
  </si>
  <si>
    <t>SEKOLAH KEBANGSAAN BANDAR BARU SRI DAMANSARA 2</t>
  </si>
  <si>
    <t>BBA8226</t>
  </si>
  <si>
    <t>SEKOLAH KEBANGSAAN BANDAR BARU SUNGAI BULOH</t>
  </si>
  <si>
    <t>KBA3047</t>
  </si>
  <si>
    <t>SEKOLAH KEBANGSAAN BANDAR BARU SUNGAI LALANG</t>
  </si>
  <si>
    <t>ABAA014</t>
  </si>
  <si>
    <t>SEKOLAH KEBANGSAAN BANDAR BEHRANG 2020</t>
  </si>
  <si>
    <t>BBA4060</t>
  </si>
  <si>
    <t>SEKOLAH KEBANGSAAN BANDAR BUKIT MAHKOTA</t>
  </si>
  <si>
    <t>TBA1004</t>
  </si>
  <si>
    <t>SEKOLAH KEBANGSAAN BANDAR DUNGUN</t>
  </si>
  <si>
    <t>NBA4055</t>
  </si>
  <si>
    <t>SEKOLAH KEBANGSAAN BANDAR ENSTEK</t>
  </si>
  <si>
    <t>MBB2038</t>
  </si>
  <si>
    <t>SEKOLAH KEBANGSAAN BANDAR HILIR</t>
  </si>
  <si>
    <t>KBA3057</t>
  </si>
  <si>
    <t>SEKOLAH KEBANGSAAN BANDAR LAGUNA MERBOK</t>
  </si>
  <si>
    <t>YBA5123</t>
  </si>
  <si>
    <t>SEKOLAH KEBANGSAAN BANDAR LIMBANG</t>
  </si>
  <si>
    <t>JBA5004</t>
  </si>
  <si>
    <t>SEKOLAH KEBANGSAAN BANDAR MAHARANI</t>
  </si>
  <si>
    <t>JBA3041</t>
  </si>
  <si>
    <t>SEKOLAH KEBANGSAAN BANDAR MAS</t>
  </si>
  <si>
    <t>CBA7031</t>
  </si>
  <si>
    <t>SEKOLAH KEBANGSAAN BANDAR MENTAKAB</t>
  </si>
  <si>
    <t>JBA2033</t>
  </si>
  <si>
    <t>SEKOLAH KEBANGSAAN BANDAR PALOH</t>
  </si>
  <si>
    <t>JBA3026</t>
  </si>
  <si>
    <t>SEKOLAH KEBANGSAAN BANDAR PENAWAR</t>
  </si>
  <si>
    <t>JBA3063</t>
  </si>
  <si>
    <t>SEKOLAH KEBANGSAAN BANDAR PENAWAR 2</t>
  </si>
  <si>
    <t>KBA3056</t>
  </si>
  <si>
    <t>SEKOLAH KEBANGSAAN BANDAR PUTERI JAYA</t>
  </si>
  <si>
    <t>JBA8033</t>
  </si>
  <si>
    <t>SEKOLAH KEBANGSAAN BANDAR PUTRA</t>
  </si>
  <si>
    <t>BBA4052</t>
  </si>
  <si>
    <t>SEKOLAH KEBANGSAAN BANDAR RINCHING</t>
  </si>
  <si>
    <t>YBA1211</t>
  </si>
  <si>
    <t>SEKOLAH KEBANGSAAN BANDAR SAMARIANG</t>
  </si>
  <si>
    <t>JBA1103</t>
  </si>
  <si>
    <t>SEKOLAH KEBANGSAAN BANDAR SERI ALAM</t>
  </si>
  <si>
    <t>BBA4058</t>
  </si>
  <si>
    <t>SEKOLAH KEBANGSAAN BANDAR SERI PUTRA</t>
  </si>
  <si>
    <t>BBA8265</t>
  </si>
  <si>
    <t>SEKOLAH KEBANGSAAN BANDAR SRI DAMANSARA 1</t>
  </si>
  <si>
    <t>BBA8259</t>
  </si>
  <si>
    <t>SEKOLAH KEBANGSAAN BANDAR SRI DAMANSARA 3</t>
  </si>
  <si>
    <t>BBA5026</t>
  </si>
  <si>
    <t>SEKOLAH KEBANGSAAN BANDAR SUNGAI BUAYA</t>
  </si>
  <si>
    <t>BBA8234</t>
  </si>
  <si>
    <t>SEKOLAH KEBANGSAAN BANDAR SUNWAY</t>
  </si>
  <si>
    <t>BBA4061</t>
  </si>
  <si>
    <t>SEKOLAH KEBANGSAAN BANDAR SUNWAY SEMENYIH</t>
  </si>
  <si>
    <t>PBA4019</t>
  </si>
  <si>
    <t>SEKOLAH KEBANGSAAN BANDAR TASEK MUTIARA</t>
  </si>
  <si>
    <t>BBA4051</t>
  </si>
  <si>
    <t>SEKOLAH KEBANGSAAN BANDAR TASIK KESUMA</t>
  </si>
  <si>
    <t>BBA7238</t>
  </si>
  <si>
    <t>SEKOLAH KEBANGSAAN BANDAR TASIK PUTERI</t>
  </si>
  <si>
    <t>WBA0080</t>
  </si>
  <si>
    <t>SEKOLAH KEBANGSAAN BANDAR TASIK SELATAN</t>
  </si>
  <si>
    <t>XBA3051</t>
  </si>
  <si>
    <t>SEKOLAH KEBANGSAAN BANDAR TAWAU</t>
  </si>
  <si>
    <t>XBA3069</t>
  </si>
  <si>
    <t>SEKOLAH KEBANGSAAN BANDAR TAWAU II</t>
  </si>
  <si>
    <t>BBA4053</t>
  </si>
  <si>
    <t>SEKOLAH KEBANGSAAN BANDAR TEKNOLOGI</t>
  </si>
  <si>
    <t>CBA7032</t>
  </si>
  <si>
    <t>SEKOLAH KEBANGSAAN BANDAR TEMERLOH</t>
  </si>
  <si>
    <t>BBA4055</t>
  </si>
  <si>
    <t>SEKOLAH KEBANGSAAN BANDAR TUN HUSSEIN ONN 2</t>
  </si>
  <si>
    <t>CBA8033</t>
  </si>
  <si>
    <t>SEKOLAH KEBANGSAAN BANDAR TUN RAZAK</t>
  </si>
  <si>
    <t>WBA0039</t>
  </si>
  <si>
    <t>SEKOLAH KEBANGSAAN BANDAR TUN RAZAK 1</t>
  </si>
  <si>
    <t>WBA0040</t>
  </si>
  <si>
    <t>SEKOLAH KEBANGSAAN BANDAR TUN RAZAK 2</t>
  </si>
  <si>
    <t>JBA1065</t>
  </si>
  <si>
    <t>SEKOLAH KEBANGSAAN BANDAR UDA 2</t>
  </si>
  <si>
    <t>BBA8244</t>
  </si>
  <si>
    <t>SEKOLAH KEBANGSAAN BANDAR UTAMA DAMANSARA</t>
  </si>
  <si>
    <t>BBA8260</t>
  </si>
  <si>
    <t>SEKOLAH KEBANGSAAN BANDAR UTAMA DAMANSARA (4)</t>
  </si>
  <si>
    <t>BBA8248</t>
  </si>
  <si>
    <t>SEKOLAH KEBANGSAAN BANDAR UTAMA DAMANSARA 2</t>
  </si>
  <si>
    <t>TBA6086</t>
  </si>
  <si>
    <t>SEKOLAH KEBANGSAAN BANGGOL</t>
  </si>
  <si>
    <t>DBA3194</t>
  </si>
  <si>
    <t>SEKOLAH KEBANGSAAN BANGGOL CHICHA</t>
  </si>
  <si>
    <t>ABA6042</t>
  </si>
  <si>
    <t>SEKOLAH KEBANGSAAN BANGGOL JAS</t>
  </si>
  <si>
    <t>BBA4018</t>
  </si>
  <si>
    <t>SEKOLAH KEBANGSAAN BANGI</t>
  </si>
  <si>
    <t>WBA0012</t>
  </si>
  <si>
    <t>SEKOLAH KEBANGSAAN BANGSAR</t>
  </si>
  <si>
    <t>ABA0003</t>
  </si>
  <si>
    <t>SEKOLAH KEBANGSAAN BANIR</t>
  </si>
  <si>
    <t>TBA6021</t>
  </si>
  <si>
    <t>SEKOLAH KEBANGSAAN BARI</t>
  </si>
  <si>
    <t>ABA3040</t>
  </si>
  <si>
    <t>SEKOLAH KEBANGSAAN BARU PARIT BUNTAR</t>
  </si>
  <si>
    <t>NBA4009</t>
  </si>
  <si>
    <t>SEKOLAH KEBANGSAAN BATANG BENAR</t>
  </si>
  <si>
    <t>BBA5002</t>
  </si>
  <si>
    <t>SEKOLAH KEBANGSAAN BATANG KALI</t>
  </si>
  <si>
    <t>DBA5293</t>
  </si>
  <si>
    <t>SEKOLAH KEBANGSAAN BATANG MERBAU</t>
  </si>
  <si>
    <t>XBA3001</t>
  </si>
  <si>
    <t>SEKOLAH KEBANGSAAN BATU 22 BALUNG</t>
  </si>
  <si>
    <t>BBA6014</t>
  </si>
  <si>
    <t>SEKOLAH KEBANGSAAN BATU 38</t>
  </si>
  <si>
    <t>XBA6041</t>
  </si>
  <si>
    <t>SEKOLAH KEBANGSAAN BATU 60</t>
  </si>
  <si>
    <t>PPD BEAUFORT</t>
  </si>
  <si>
    <t>KBA8020</t>
  </si>
  <si>
    <t>SEKOLAH KEBANGSAAN BATU 8</t>
  </si>
  <si>
    <t>PPD SIK</t>
  </si>
  <si>
    <t>BBB7307</t>
  </si>
  <si>
    <t>SEKOLAH KEBANGSAAN BATU ARANG</t>
  </si>
  <si>
    <t>BBA0007</t>
  </si>
  <si>
    <t>SEKOLAH KEBANGSAAN BATU BELAH</t>
  </si>
  <si>
    <t>MBA2016</t>
  </si>
  <si>
    <t>SEKOLAH KEBANGSAAN BATU BERENDAM</t>
  </si>
  <si>
    <t>MBA2044</t>
  </si>
  <si>
    <t>SEKOLAH KEBANGSAAN BATU BERENDAM 2</t>
  </si>
  <si>
    <t>RBA0075</t>
  </si>
  <si>
    <t>SEKOLAH KEBANGSAAN BATU BERTANGKUP</t>
  </si>
  <si>
    <t>YBA5103</t>
  </si>
  <si>
    <t>SEKOLAH KEBANGSAAN BATU EMPAT</t>
  </si>
  <si>
    <t>PBA1002</t>
  </si>
  <si>
    <t>SEKOLAH KEBANGSAAN BATU FERINGGHI</t>
  </si>
  <si>
    <t>PBA4017</t>
  </si>
  <si>
    <t>SEKOLAH KEBANGSAAN BATU KAWAN</t>
  </si>
  <si>
    <t>NBE6001</t>
  </si>
  <si>
    <t>SEKOLAH KEBANGSAAN BATU KIKIR</t>
  </si>
  <si>
    <t>ABB6072</t>
  </si>
  <si>
    <t>SEKOLAH KEBANGSAAN BATU KURAU</t>
  </si>
  <si>
    <t>PBB1014</t>
  </si>
  <si>
    <t>SEKOLAH KEBANGSAAN BATU LANCHANG</t>
  </si>
  <si>
    <t>BBA1024</t>
  </si>
  <si>
    <t>SEKOLAH KEBANGSAAN BATU LAUT</t>
  </si>
  <si>
    <t>KBA8001</t>
  </si>
  <si>
    <t>SEKOLAH KEBANGSAAN BATU LIMA</t>
  </si>
  <si>
    <t>YBB1203</t>
  </si>
  <si>
    <t>SEKOLAH KEBANGSAAN BATU LINTANG</t>
  </si>
  <si>
    <t>PBA3001</t>
  </si>
  <si>
    <t>SEKOLAH KEBANGSAAN BATU MAUNG</t>
  </si>
  <si>
    <t>WBA0095</t>
  </si>
  <si>
    <t>SEKOLAH KEBANGSAAN BATU MUDA</t>
  </si>
  <si>
    <t>YBB4412</t>
  </si>
  <si>
    <t>SEKOLAH KEBANGSAAN BATU NIAH</t>
  </si>
  <si>
    <t>XBA3005</t>
  </si>
  <si>
    <t>SEKOLAH KEBANGSAAN BATU PAYONG</t>
  </si>
  <si>
    <t>XBA2203</t>
  </si>
  <si>
    <t>SEKOLAH KEBANGSAAN BATU PUTEH</t>
  </si>
  <si>
    <t>PPD KINABATANGAN</t>
  </si>
  <si>
    <t>TBA7006</t>
  </si>
  <si>
    <t>SEKOLAH KEBANGSAAN BATU RAKIT</t>
  </si>
  <si>
    <t>BBA4005</t>
  </si>
  <si>
    <t>SEKOLAH KEBANGSAAN BATU SEMBILAN</t>
  </si>
  <si>
    <t>ABA1019</t>
  </si>
  <si>
    <t>SEKOLAH KEBANGSAAN BATU SEPULUH</t>
  </si>
  <si>
    <t>CBA4011</t>
  </si>
  <si>
    <t>SEKOLAH KEBANGSAAN BATU TIGA</t>
  </si>
  <si>
    <t>ABA0013</t>
  </si>
  <si>
    <t>SEKOLAH KEBANGSAAN BATU TUJUH</t>
  </si>
  <si>
    <t>BBA0044</t>
  </si>
  <si>
    <t>SEKOLAH KEBANGSAAN BATU UNJUR</t>
  </si>
  <si>
    <t>XBA5219</t>
  </si>
  <si>
    <t>SEKOLAH KEBANGSAAN BAWANG PITAS</t>
  </si>
  <si>
    <t>PPD PITAS</t>
  </si>
  <si>
    <t>YBB6409</t>
  </si>
  <si>
    <t>SEKOLAH KEBANGSAAN BAWANG TIAN</t>
  </si>
  <si>
    <t>PPD DARO</t>
  </si>
  <si>
    <t>PBA3014</t>
  </si>
  <si>
    <t>SEKOLAH KEBANGSAAN BAYAN BARU</t>
  </si>
  <si>
    <t>PBA3002</t>
  </si>
  <si>
    <t>SEKOLAH KEBANGSAAN BAYAN LEPAS</t>
  </si>
  <si>
    <t>KBA6002</t>
  </si>
  <si>
    <t>SEKOLAH KEBANGSAAN BAYAS</t>
  </si>
  <si>
    <t>DBA3197</t>
  </si>
  <si>
    <t>SEKOLAH KEBANGSAAN BAYU LALANG</t>
  </si>
  <si>
    <t>WBA1001</t>
  </si>
  <si>
    <t>SEKOLAH KEBANGSAAN BEBULOH</t>
  </si>
  <si>
    <t>DBA5296</t>
  </si>
  <si>
    <t>SEKOLAH KEBANGSAAN BECHAH LAUT</t>
  </si>
  <si>
    <t>RBA0088</t>
  </si>
  <si>
    <t>SEKOLAH KEBANGSAAN BEHOR EMPIANG</t>
  </si>
  <si>
    <t>YBA4407</t>
  </si>
  <si>
    <t>SEKOLAH KEBANGSAAN BEKENU</t>
  </si>
  <si>
    <t>DBA5297</t>
  </si>
  <si>
    <t>SEKOLAH KEBANGSAAN BELIMBING</t>
  </si>
  <si>
    <t>DBA2164</t>
  </si>
  <si>
    <t>SEKOLAH KEBANGSAAN BELUKAR</t>
  </si>
  <si>
    <t>ABA4005</t>
  </si>
  <si>
    <t>SEKOLAH KEBANGSAAN BENDANG KERING</t>
  </si>
  <si>
    <t>DBA6327</t>
  </si>
  <si>
    <t>SEKOLAH KEBANGSAAN BENDANG PA' YONG</t>
  </si>
  <si>
    <t>PPD TUMPAT</t>
  </si>
  <si>
    <t>KBAA083</t>
  </si>
  <si>
    <t>SEKOLAH KEBANGSAAN BENDANG RAJA</t>
  </si>
  <si>
    <t>XBA4204</t>
  </si>
  <si>
    <t>SEKOLAH KEBANGSAAN BENONI</t>
  </si>
  <si>
    <t>BBA4016</t>
  </si>
  <si>
    <t>SEKOLAH KEBANGSAAN BERANANG</t>
  </si>
  <si>
    <t>CBA3021</t>
  </si>
  <si>
    <t>SEKOLAH KEBANGSAAN BERCHANG</t>
  </si>
  <si>
    <t>XBA4205</t>
  </si>
  <si>
    <t>SEKOLAH KEBANGSAAN BERINGIS</t>
  </si>
  <si>
    <t>DBA0031</t>
  </si>
  <si>
    <t>SEKOLAH KEBANGSAAN BERIS LALANG</t>
  </si>
  <si>
    <t>PBA2034</t>
  </si>
  <si>
    <t>SEKOLAH KEBANGSAAN BERTAM INDAH</t>
  </si>
  <si>
    <t>PBA2038</t>
  </si>
  <si>
    <t>SEKOLAH KEBANGSAAN BERTAM PERDANA</t>
  </si>
  <si>
    <t>PBA2040</t>
  </si>
  <si>
    <t>SEKOLAH KEBANGSAAN BERTAM PUTRA</t>
  </si>
  <si>
    <t>ABA1002</t>
  </si>
  <si>
    <t>SEKOLAH KEBANGSAAN BERUAS</t>
  </si>
  <si>
    <t>ABA0035</t>
  </si>
  <si>
    <t>SEKOLAH KEBANGSAAN BESOUT 3</t>
  </si>
  <si>
    <t>BBA3032</t>
  </si>
  <si>
    <t>SEKOLAH KEBANGSAAN BESTARI JAYA</t>
  </si>
  <si>
    <t>YBB1410</t>
  </si>
  <si>
    <t>SEKOLAH KEBANGSAAN BIAWAK</t>
  </si>
  <si>
    <t>ABA0130</t>
  </si>
  <si>
    <t>SEKOLAH KEBANGSAAN BIDOR 2</t>
  </si>
  <si>
    <t>XBA1006</t>
  </si>
  <si>
    <t>SEKOLAH KEBANGSAAN BINAONG</t>
  </si>
  <si>
    <t>JBA0035</t>
  </si>
  <si>
    <t>SEKOLAH KEBANGSAAN BINDU</t>
  </si>
  <si>
    <t>BBA6032</t>
  </si>
  <si>
    <t>SEKOLAH KEBANGSAAN BINJAI JAYA</t>
  </si>
  <si>
    <t>RBA0004</t>
  </si>
  <si>
    <t>SEKOLAH KEBANGSAAN BINTONG</t>
  </si>
  <si>
    <t>YBA9110</t>
  </si>
  <si>
    <t>SEKOLAH KEBANGSAAN BINTULU</t>
  </si>
  <si>
    <t>BBA3002</t>
  </si>
  <si>
    <t>SEKOLAH KEBANGSAAN BKT BADONG</t>
  </si>
  <si>
    <t>BBA9202</t>
  </si>
  <si>
    <t>SEKOLAH KEBANGSAAN BKT BANGKONG</t>
  </si>
  <si>
    <t>BBA3013</t>
  </si>
  <si>
    <t>SEKOLAH KEBANGSAAN BKT BELIMBING</t>
  </si>
  <si>
    <t>WBA0037</t>
  </si>
  <si>
    <t>SEKOLAH KEBANGSAAN BKT DAMANSARA</t>
  </si>
  <si>
    <t>BBA3003</t>
  </si>
  <si>
    <t>SEKOLAH KEBANGSAAN BKT KERAYONG</t>
  </si>
  <si>
    <t>PBA4001</t>
  </si>
  <si>
    <t>SEKOLAH KEBANGSAAN BKT TAMBUN</t>
  </si>
  <si>
    <t>RBA0005</t>
  </si>
  <si>
    <t>SEKOLAH KEBANGSAAN BOHOR MALI</t>
  </si>
  <si>
    <t>XBA5402</t>
  </si>
  <si>
    <t>SEKOLAH KEBANGSAAN BONGKUD</t>
  </si>
  <si>
    <t>WBB0044</t>
  </si>
  <si>
    <t>SEKOLAH KEBANGSAAN BRICKFIELDS 1</t>
  </si>
  <si>
    <t>WBB0045</t>
  </si>
  <si>
    <t>SEKOLAH KEBANGSAAN BRICKFIELDS 2</t>
  </si>
  <si>
    <t>XBA4258</t>
  </si>
  <si>
    <t>SEKOLAH KEBANGSAAN BUANG SAYANG</t>
  </si>
  <si>
    <t>XBA3302</t>
  </si>
  <si>
    <t>SEKOLAH KEBANGSAAN BUBUL</t>
  </si>
  <si>
    <t>PPD SEMPORNA</t>
  </si>
  <si>
    <t>ABB7035</t>
  </si>
  <si>
    <t>SEKOLAH KEBANGSAAN BUKIT BALAI</t>
  </si>
  <si>
    <t>WBA0011</t>
  </si>
  <si>
    <t>SEKOLAH KEBANGSAAN BUKIT BANDARAYA</t>
  </si>
  <si>
    <t>MBA0004</t>
  </si>
  <si>
    <t>SEKOLAH KEBANGSAAN BUKIT BERINGIN</t>
  </si>
  <si>
    <t>MBA2013</t>
  </si>
  <si>
    <t>SEKOLAH KEBANGSAAN BUKIT BERUANG</t>
  </si>
  <si>
    <t>BBA5032</t>
  </si>
  <si>
    <t>SEKOLAH KEBANGSAAN BUKIT BERUNTUNG 2</t>
  </si>
  <si>
    <t>BBA3030</t>
  </si>
  <si>
    <t>SEKOLAH KEBANGSAAN BUKIT CERAKA</t>
  </si>
  <si>
    <t>ABA8220</t>
  </si>
  <si>
    <t>SEKOLAH KEBANGSAAN BUKIT CHUPAK</t>
  </si>
  <si>
    <t>PBA1017</t>
  </si>
  <si>
    <t>SEKOLAH KEBANGSAAN BUKIT GAMBIR</t>
  </si>
  <si>
    <t>TBA4027</t>
  </si>
  <si>
    <t>SEKOLAH KEBANGSAAN BUKIT GASING</t>
  </si>
  <si>
    <t>PPD MARANG</t>
  </si>
  <si>
    <t>PBB1023</t>
  </si>
  <si>
    <t>SEKOLAH KEBANGSAAN BUKIT GELUGOR</t>
  </si>
  <si>
    <t>KBAA071</t>
  </si>
  <si>
    <t>SEKOLAH KEBANGSAAN BUKIT GENTING</t>
  </si>
  <si>
    <t>CBA8008</t>
  </si>
  <si>
    <t>SEKOLAH KEBANGSAAN BUKIT IBAM</t>
  </si>
  <si>
    <t>ABA6055</t>
  </si>
  <si>
    <t>SEKOLAH KEBANGSAAN BUKIT JANA</t>
  </si>
  <si>
    <t>BBA8264</t>
  </si>
  <si>
    <t>SEKOLAH KEBANGSAAN BUKIT JELUTONG</t>
  </si>
  <si>
    <t>KBAA069</t>
  </si>
  <si>
    <t>SEKOLAH KEBANGSAAN BUKIT JENUN</t>
  </si>
  <si>
    <t>BBA0011</t>
  </si>
  <si>
    <t>SEKOLAH KEBANGSAAN BUKIT KAPAR</t>
  </si>
  <si>
    <t>BBA0037</t>
  </si>
  <si>
    <t>SEKOLAH KEBANGSAAN BUKIT KEMUNING 2</t>
  </si>
  <si>
    <t>RBA0089</t>
  </si>
  <si>
    <t>SEKOLAH KEBANGSAAN BUKIT KETERI</t>
  </si>
  <si>
    <t>KBA3055</t>
  </si>
  <si>
    <t>SEKOLAH KEBANGSAAN BUKIT KIARA</t>
  </si>
  <si>
    <t>TBA2011</t>
  </si>
  <si>
    <t>SEKOLAH KEBANGSAAN BUKIT KUANG</t>
  </si>
  <si>
    <t>JBA0083</t>
  </si>
  <si>
    <t>SEKOLAH KEBANGSAAN BUKIT KUARI</t>
  </si>
  <si>
    <t>BBA8239</t>
  </si>
  <si>
    <t>SEKOLAH KEBANGSAAN BUKIT KUCHAI</t>
  </si>
  <si>
    <t>BBA0015</t>
  </si>
  <si>
    <t>SEKOLAH KEBANGSAAN BUKIT KUDA</t>
  </si>
  <si>
    <t>BBA8206</t>
  </si>
  <si>
    <t>SEKOLAH KEBANGSAAN BUKIT LANJAN</t>
  </si>
  <si>
    <t>TBA3094</t>
  </si>
  <si>
    <t>SEKOLAH KEBANGSAAN BUKIT LOSONG</t>
  </si>
  <si>
    <t>PBA0022</t>
  </si>
  <si>
    <t>SEKOLAH KEBANGSAAN BUKIT MINYAK</t>
  </si>
  <si>
    <t>JBA1116</t>
  </si>
  <si>
    <t>SEKOLAH KEBANGSAAN BUKIT MUTIARA</t>
  </si>
  <si>
    <t>BBA0005</t>
  </si>
  <si>
    <t>SEKOLAH KEBANGSAAN BUKIT NAGA</t>
  </si>
  <si>
    <t>TBA7011</t>
  </si>
  <si>
    <t>SEKOLAH KEBANGSAAN BUKIT NANAS</t>
  </si>
  <si>
    <t>XBA4092</t>
  </si>
  <si>
    <t>SEKOLAH KEBANGSAAN BUKIT PADANG</t>
  </si>
  <si>
    <t>KBAB015</t>
  </si>
  <si>
    <t>SEKOLAH KEBANGSAAN BUKIT PAK KIAU</t>
  </si>
  <si>
    <t>WBA0038</t>
  </si>
  <si>
    <t>SEKOLAH KEBANGSAAN BUKIT PANTAI</t>
  </si>
  <si>
    <t>TBA3062</t>
  </si>
  <si>
    <t>SEKOLAH KEBANGSAAN BUKIT PETITI</t>
  </si>
  <si>
    <t>CBA0019</t>
  </si>
  <si>
    <t>SEKOLAH KEBANGSAAN BUKIT PIATU</t>
  </si>
  <si>
    <t>KBA2084</t>
  </si>
  <si>
    <t>SEKOLAH KEBANGSAAN BUKIT PINANG</t>
  </si>
  <si>
    <t>BBA7233</t>
  </si>
  <si>
    <t>SEKOLAH KEBANGSAAN BUKIT RAHMAN PUTRA</t>
  </si>
  <si>
    <t>JBA0036</t>
  </si>
  <si>
    <t>SEKOLAH KEBANGSAAN BUKIT RAHMAT</t>
  </si>
  <si>
    <t>BBA7231</t>
  </si>
  <si>
    <t>SEKOLAH KEBANGSAAN BUKIT RAWANG JAYA</t>
  </si>
  <si>
    <t>BBA4041</t>
  </si>
  <si>
    <t>SEKOLAH KEBANGSAAN BUKIT RAYA</t>
  </si>
  <si>
    <t>BBA0043</t>
  </si>
  <si>
    <t>SEKOLAH KEBANGSAAN BUKIT RIMAU</t>
  </si>
  <si>
    <t>NBA1111</t>
  </si>
  <si>
    <t>SEKOLAH KEBANGSAAN BUKIT ROKAN BARAT</t>
  </si>
  <si>
    <t>TBA4014</t>
  </si>
  <si>
    <t>SEKOLAH KEBANGSAAN BUKIT SAWA</t>
  </si>
  <si>
    <t>CBA4076</t>
  </si>
  <si>
    <t>SEKOLAH KEBANGSAAN BUKIT SEKILAU</t>
  </si>
  <si>
    <t>BBA5030</t>
  </si>
  <si>
    <t>SEKOLAH KEBANGSAAN BUKIT SENTOSA</t>
  </si>
  <si>
    <t>CBA4102</t>
  </si>
  <si>
    <t>SEKOLAH KEBANGSAAN BUKIT SETONGKOL</t>
  </si>
  <si>
    <t>JBA0026</t>
  </si>
  <si>
    <t>SEKOLAH KEBANGSAAN BUKIT SOGA</t>
  </si>
  <si>
    <t>BBA1014</t>
  </si>
  <si>
    <t>SEKOLAH KEBANGSAAN BUKIT TADOM</t>
  </si>
  <si>
    <t>BBA0036</t>
  </si>
  <si>
    <t>SEKOLAH KEBANGSAAN BUKIT TINGGI</t>
  </si>
  <si>
    <t>DBA2165</t>
  </si>
  <si>
    <t>SEKOLAH KEBANGSAAN BUKIT TIU</t>
  </si>
  <si>
    <t>JBA2054</t>
  </si>
  <si>
    <t>SEKOLAH KEBANGSAAN BUKIT TONGKAT</t>
  </si>
  <si>
    <t>TBA7023</t>
  </si>
  <si>
    <t>SEKOLAH KEBANGSAAN BUKIT TUMBUH</t>
  </si>
  <si>
    <t>TBA7002</t>
  </si>
  <si>
    <t>SEKOLAH KEBANGSAAN BUKIT TUNGGAL</t>
  </si>
  <si>
    <t>JBA7008</t>
  </si>
  <si>
    <t>SEKOLAH KEBANGSAAN BULOH KASAP</t>
  </si>
  <si>
    <t>PPD SEGAMAT</t>
  </si>
  <si>
    <t>YBE1401</t>
  </si>
  <si>
    <t>SEKOLAH KEBANGSAAN BUMIPUTERA</t>
  </si>
  <si>
    <t>XBA5403</t>
  </si>
  <si>
    <t>SEKOLAH KEBANGSAAN BUNDU TUHAN</t>
  </si>
  <si>
    <t>XBA1011</t>
  </si>
  <si>
    <t>SEKOLAH KEBANGSAAN BUNSIT</t>
  </si>
  <si>
    <t>YBE1301</t>
  </si>
  <si>
    <t>SEKOLAH KEBANGSAAN BUNTAL</t>
  </si>
  <si>
    <t>ABA2066</t>
  </si>
  <si>
    <t>SEKOLAH KEBANGSAAN BUNTONG</t>
  </si>
  <si>
    <t>DBA1047</t>
  </si>
  <si>
    <t>SEKOLAH KEBANGSAAN BUNUT PAYONG</t>
  </si>
  <si>
    <t>YBC6401</t>
  </si>
  <si>
    <t>SEKOLAH KEBANGSAAN CAMPORAN</t>
  </si>
  <si>
    <t>JBB2051</t>
  </si>
  <si>
    <t>SEKOLAH KEBANGSAAN CANOSSIAN CONVENT</t>
  </si>
  <si>
    <t>YCB1206</t>
  </si>
  <si>
    <t>SEKOLAH KEBANGSAAN CATHOLIC ENGLISH</t>
  </si>
  <si>
    <t>ABB2076</t>
  </si>
  <si>
    <t>SEKOLAH KEBANGSAAN CATOR AVENUE</t>
  </si>
  <si>
    <t>CBA4084</t>
  </si>
  <si>
    <t>SEKOLAH KEBANGSAAN CENDERAWASIH</t>
  </si>
  <si>
    <t>ABA1005</t>
  </si>
  <si>
    <t>SEKOLAH KEBANGSAAN CHANGKAT CHERMIN</t>
  </si>
  <si>
    <t>RBA0040</t>
  </si>
  <si>
    <t>SEKOLAH KEBANGSAAN CHANGKAT JAWI</t>
  </si>
  <si>
    <t>ABA6018</t>
  </si>
  <si>
    <t>SEKOLAH KEBANGSAAN CHANGKAT JERING</t>
  </si>
  <si>
    <t>ABA6011</t>
  </si>
  <si>
    <t>SEKOLAH KEBANGSAAN CHANGKAT LARUT</t>
  </si>
  <si>
    <t>ABA2036</t>
  </si>
  <si>
    <t>SEKOLAH KEBANGSAAN CHANGKAT TIN</t>
  </si>
  <si>
    <t>CBA9152</t>
  </si>
  <si>
    <t>SEKOLAH KEBANGSAAN CHEDONG JAYA</t>
  </si>
  <si>
    <t>ABA4041</t>
  </si>
  <si>
    <t>SEKOLAH KEBANGSAAN CHEGAR GALAH</t>
  </si>
  <si>
    <t>MBA1011</t>
  </si>
  <si>
    <t>SEKOLAH KEBANGSAAN CHENDERAH</t>
  </si>
  <si>
    <t>ABA0005</t>
  </si>
  <si>
    <t>SEKOLAH KEBANGSAAN CHENDERIANG</t>
  </si>
  <si>
    <t>TBA3011</t>
  </si>
  <si>
    <t>SEKOLAH KEBANGSAAN CHENDERING</t>
  </si>
  <si>
    <t>TBA2043</t>
  </si>
  <si>
    <t>SEKOLAH KEBANGSAAN CHENEH BARU 2</t>
  </si>
  <si>
    <t>MBA2029</t>
  </si>
  <si>
    <t>SEKOLAH KEBANGSAAN CHENG</t>
  </si>
  <si>
    <t>KBA8002</t>
  </si>
  <si>
    <t>SEKOLAH KEBANGSAAN CHEPIR</t>
  </si>
  <si>
    <t>ABA2007</t>
  </si>
  <si>
    <t>SEKOLAH KEBANGSAAN CHEPOR</t>
  </si>
  <si>
    <t>BBA4040</t>
  </si>
  <si>
    <t>SEKOLAH KEBANGSAAN CHERAS INDAH</t>
  </si>
  <si>
    <t>BBA4050</t>
  </si>
  <si>
    <t>SEKOLAH KEBANGSAAN CHERAS JAYA</t>
  </si>
  <si>
    <t>TBA5035</t>
  </si>
  <si>
    <t>SEKOLAH KEBANGSAAN CHETING</t>
  </si>
  <si>
    <t>RBA0007</t>
  </si>
  <si>
    <t>SEKOLAH KEBANGSAAN CHUPING</t>
  </si>
  <si>
    <t>ABB4086</t>
  </si>
  <si>
    <t>SEKOLAH KEBANGSAAN CLIFFORD</t>
  </si>
  <si>
    <t>WBA0088</t>
  </si>
  <si>
    <t>SEKOLAH KEBANGSAAN COCHRANE</t>
  </si>
  <si>
    <t>WBA0093</t>
  </si>
  <si>
    <t>SEKOLAH KEBANGSAAN COCHRANE PERKASA</t>
  </si>
  <si>
    <t>YBE1203</t>
  </si>
  <si>
    <t>SEKOLAH KEBANGSAAN COMBINED</t>
  </si>
  <si>
    <t>JBB0027</t>
  </si>
  <si>
    <t>SEKOLAH KEBANGSAAN CONVENT</t>
  </si>
  <si>
    <t>KBB2086</t>
  </si>
  <si>
    <t>CBB1002</t>
  </si>
  <si>
    <t>ABB1042</t>
  </si>
  <si>
    <t>ABB2085</t>
  </si>
  <si>
    <t>ABB5078</t>
  </si>
  <si>
    <t>PBB0018</t>
  </si>
  <si>
    <t>BBB4028</t>
  </si>
  <si>
    <t>BBB0027</t>
  </si>
  <si>
    <t>SEKOLAH KEBANGSAAN CONVENT (1)</t>
  </si>
  <si>
    <t>WBB0048</t>
  </si>
  <si>
    <t>SEKOLAH KEBANGSAAN CONVENT (1) BUKIT NANAS</t>
  </si>
  <si>
    <t>BBB0028</t>
  </si>
  <si>
    <t>SEKOLAH KEBANGSAAN CONVENT (2)</t>
  </si>
  <si>
    <t>WBB0049</t>
  </si>
  <si>
    <t>SEKOLAH KEBANGSAAN CONVENT (2) BUKIT NANAS</t>
  </si>
  <si>
    <t>PBB2029</t>
  </si>
  <si>
    <t>SEKOLAH KEBANGSAAN CONVENT 1</t>
  </si>
  <si>
    <t>ABB6069</t>
  </si>
  <si>
    <t>SEKOLAH KEBANGSAAN CONVENT AULONG</t>
  </si>
  <si>
    <t>PBB1015</t>
  </si>
  <si>
    <t>SEKOLAH KEBANGSAAN CONVENT GREEN LANE</t>
  </si>
  <si>
    <t>WBB0052</t>
  </si>
  <si>
    <t>SEKOLAH KEBANGSAAN CONVENT JLN PEEL</t>
  </si>
  <si>
    <t>ABB6068</t>
  </si>
  <si>
    <t>SEKOLAH KEBANGSAAN CONVENT KOTA</t>
  </si>
  <si>
    <t>MBB2049</t>
  </si>
  <si>
    <t>SEKOLAH KEBANGSAAN CONVENT OF THE INFANT JESUS (2)</t>
  </si>
  <si>
    <t>MBB2048</t>
  </si>
  <si>
    <t>SEKOLAH KEBANGSAAN CONVENT OF THE INFANT JESUS 1</t>
  </si>
  <si>
    <t>PBB1019</t>
  </si>
  <si>
    <t>SEKOLAH KEBANGSAAN CONVENT PULAU TIKUS</t>
  </si>
  <si>
    <t>WBB0053</t>
  </si>
  <si>
    <t>SEKOLAH KEBANGSAAN CONVENT SENTUL 1</t>
  </si>
  <si>
    <t>WBB0054</t>
  </si>
  <si>
    <t>SEKOLAH KEBANGSAAN CONVENT SENTUL 2</t>
  </si>
  <si>
    <t>ABB2089</t>
  </si>
  <si>
    <t>SEKOLAH KEBANGSAAN CORONATION PARK</t>
  </si>
  <si>
    <t>DBA7371</t>
  </si>
  <si>
    <t>SEKOLAH KEBANGSAAN DABONG</t>
  </si>
  <si>
    <t>PPD KUALA KRAI</t>
  </si>
  <si>
    <t>DBA4260</t>
  </si>
  <si>
    <t>SEKOLAH KEBANGSAAN DALAM RU</t>
  </si>
  <si>
    <t>BBA8271</t>
  </si>
  <si>
    <t>SEKOLAH KEBANGSAAN DAMANSARA DAMAI 1</t>
  </si>
  <si>
    <t>BBA8285</t>
  </si>
  <si>
    <t>SEKOLAH KEBANGSAAN DAMANSARA DAMAI 2</t>
  </si>
  <si>
    <t>BBA8215</t>
  </si>
  <si>
    <t>SEKOLAH KEBANGSAAN DAMANSARA JAYA (1)</t>
  </si>
  <si>
    <t>BBA8103</t>
  </si>
  <si>
    <t>SEKOLAH KEBANGSAAN DAMANSARA JAYA (2)</t>
  </si>
  <si>
    <t>BBA8208</t>
  </si>
  <si>
    <t>SEKOLAH KEBANGSAAN DAMANSARA UTAMA</t>
  </si>
  <si>
    <t>WBA0070</t>
  </si>
  <si>
    <t>SEKOLAH KEBANGSAAN DANAU KOTA</t>
  </si>
  <si>
    <t>WBA0096</t>
  </si>
  <si>
    <t>SEKOLAH KEBANGSAAN DANAU KOTA 2</t>
  </si>
  <si>
    <t>WBA0082</t>
  </si>
  <si>
    <t>SEKOLAH KEBANGSAAN DANAU PERDANA</t>
  </si>
  <si>
    <t>NBA1015</t>
  </si>
  <si>
    <t>SEKOLAH KEBANGSAAN DANGI</t>
  </si>
  <si>
    <t>XBA4007</t>
  </si>
  <si>
    <t>SEKOLAH KEBANGSAAN DARAU</t>
  </si>
  <si>
    <t>ABB4087</t>
  </si>
  <si>
    <t>SEKOLAH KEBANGSAAN DATIN KHADIJAH</t>
  </si>
  <si>
    <t>WBB0056</t>
  </si>
  <si>
    <t>SEKOLAH KEBANGSAAN DATO ABU BAKAR</t>
  </si>
  <si>
    <t>BBA9213</t>
  </si>
  <si>
    <t>SEKOLAH KEBANGSAAN DATO' ABU BAKAR BAGINDA</t>
  </si>
  <si>
    <t>RBA0033</t>
  </si>
  <si>
    <t>SEKOLAH KEBANGSAAN DATO AHMAD MUSA</t>
  </si>
  <si>
    <t>ABA2046</t>
  </si>
  <si>
    <t>SEKOLAH KEBANGSAAN DATO' AHMAD SAID TAMBAHAN</t>
  </si>
  <si>
    <t>MBA2012</t>
  </si>
  <si>
    <t>SEKOLAH KEBANGSAAN DATO DEMANG HUSSIN</t>
  </si>
  <si>
    <t>ABA1021</t>
  </si>
  <si>
    <t>SEKOLAH KEBANGSAAN DATO' ISHAK</t>
  </si>
  <si>
    <t>RBA0009</t>
  </si>
  <si>
    <t>SEKOLAH KEBANGSAAN DATO KAYAMAN</t>
  </si>
  <si>
    <t>NBA4001</t>
  </si>
  <si>
    <t>SEKOLAH KEBANGSAAN DATO' KLANA PUTRA</t>
  </si>
  <si>
    <t>ABA5009</t>
  </si>
  <si>
    <t>SEKOLAH KEBANGSAAN DATO' LAKSAMANA RAJA MAHKOTA</t>
  </si>
  <si>
    <t>BBA3004</t>
  </si>
  <si>
    <t>SEKOLAH KEBANGSAAN DATO' MAHARAJA LELA</t>
  </si>
  <si>
    <t>YBA8120</t>
  </si>
  <si>
    <t>SEKOLAH KEBANGSAAN DATO MOHD MUSA</t>
  </si>
  <si>
    <t>JBA2045</t>
  </si>
  <si>
    <t>SEKOLAH KEBANGSAAN DATO' ONN JAAFAR</t>
  </si>
  <si>
    <t>BBA8266</t>
  </si>
  <si>
    <t>ABA6020</t>
  </si>
  <si>
    <t>SEKOLAH KEBANGSAAN DATO' PANGLIMA BKT GANTANG</t>
  </si>
  <si>
    <t>ABA2010</t>
  </si>
  <si>
    <t>SEKOLAH KEBANGSAAN DATO' PANGLIMA KINTA</t>
  </si>
  <si>
    <t>JBA7006</t>
  </si>
  <si>
    <t>SEKOLAH KEBANGSAAN DATO SERI MAHARAJA LELA</t>
  </si>
  <si>
    <t>JBA2048</t>
  </si>
  <si>
    <t>SEKOLAH KEBANGSAAN DATO' SYED ZAIN ALSHAHAB</t>
  </si>
  <si>
    <t>RBA0015</t>
  </si>
  <si>
    <t>SEKOLAH KEBANGSAAN DATO WAN AHMAD</t>
  </si>
  <si>
    <t>KBA4007</t>
  </si>
  <si>
    <t>SEKOLAH KEBANGSAAN DATO' WAN KEMARA</t>
  </si>
  <si>
    <t>ABA5060</t>
  </si>
  <si>
    <t>SEKOLAH KEBANGSAAN DATO' YAHYA SUBBAN</t>
  </si>
  <si>
    <t>NBA1016</t>
  </si>
  <si>
    <t>SEKOLAH KEBANGSAAN DATO’ INAS</t>
  </si>
  <si>
    <t>WBA0006</t>
  </si>
  <si>
    <t>SEKOLAH KEBANGSAAN DATOK KERAMAT 1</t>
  </si>
  <si>
    <t>WBA0007</t>
  </si>
  <si>
    <t>SEKOLAH KEBANGSAAN DATOK KERAMAT 2</t>
  </si>
  <si>
    <t>DBA1089</t>
  </si>
  <si>
    <t>SEKOLAH KEBANGSAAN DATU' HASHIM</t>
  </si>
  <si>
    <t>NBA5004</t>
  </si>
  <si>
    <t>SEKOLAH KEBANGSAAN DATUK ABDULLAH</t>
  </si>
  <si>
    <t>YBE3401</t>
  </si>
  <si>
    <t>SEKOLAH KEBANGSAAN DATUK AWANG UDIN</t>
  </si>
  <si>
    <t>YBA2411</t>
  </si>
  <si>
    <t>SEKOLAH KEBANGSAAN DATUK BANDAR</t>
  </si>
  <si>
    <t>ABB0046</t>
  </si>
  <si>
    <t>SEKOLAH KEBANGSAAN DATUK KELANA</t>
  </si>
  <si>
    <t>ABAA003</t>
  </si>
  <si>
    <t>SEKOLAH KEBANGSAAN DATUK NAN KAYA</t>
  </si>
  <si>
    <t>MBB0043</t>
  </si>
  <si>
    <t>SEKOLAH KEBANGSAAN DATUK TAMBICHIK KARIM</t>
  </si>
  <si>
    <t>ABB9003</t>
  </si>
  <si>
    <t>SEKOLAH KEBANGSAAN DE LA SALLE</t>
  </si>
  <si>
    <t>BBA9210</t>
  </si>
  <si>
    <t>SEKOLAH KEBANGSAAN DENGKIL</t>
  </si>
  <si>
    <t>BBA3038</t>
  </si>
  <si>
    <t>SEKOLAH KEBANGSAAN DESA AMAN</t>
  </si>
  <si>
    <t>BBA7239</t>
  </si>
  <si>
    <t>SEKOLAH KEBANGSAAN DESA AMANPURI</t>
  </si>
  <si>
    <t>BBA4043</t>
  </si>
  <si>
    <t>SEKOLAH KEBANGSAAN DESA BAIDURI</t>
  </si>
  <si>
    <t>JBA1079</t>
  </si>
  <si>
    <t>SEKOLAH KEBANGSAAN DESA CEMERLANG</t>
  </si>
  <si>
    <t>PBA2039</t>
  </si>
  <si>
    <t>SEKOLAH KEBANGSAAN DESA MURNI</t>
  </si>
  <si>
    <t>WBA0071</t>
  </si>
  <si>
    <t>SEKOLAH KEBANGSAAN DESA PANDAN</t>
  </si>
  <si>
    <t>BBA9229</t>
  </si>
  <si>
    <t>SEKOLAH KEBANGSAAN DESA PINGGIRAN PUTRA</t>
  </si>
  <si>
    <t>BBA9212</t>
  </si>
  <si>
    <t>SEKOLAH KEBANGSAAN DESA PUTRA</t>
  </si>
  <si>
    <t>WBA0067</t>
  </si>
  <si>
    <t>SEKOLAH KEBANGSAAN DESA SETAPAK</t>
  </si>
  <si>
    <t>WBA0076</t>
  </si>
  <si>
    <t>SEKOLAH KEBANGSAAN DESA TASIK</t>
  </si>
  <si>
    <t>WBA0061</t>
  </si>
  <si>
    <t>SEKOLAH KEBANGSAAN DESA TUN HUSSEIN ONN</t>
  </si>
  <si>
    <t>BBA6013</t>
  </si>
  <si>
    <t>SEKOLAH KEBANGSAAN DOKTOR ABDUL LATIFF</t>
  </si>
  <si>
    <t>NBA5053</t>
  </si>
  <si>
    <t>SEKOLAH KEBANGSAAN DR. SULAIMAN</t>
  </si>
  <si>
    <t>JBA5018</t>
  </si>
  <si>
    <t>SEKOLAH KEBANGSAAN DUMPAR</t>
  </si>
  <si>
    <t>TBA3089</t>
  </si>
  <si>
    <t>SEKOLAH KEBANGSAAN DURIAN BURUNG</t>
  </si>
  <si>
    <t>TBA1027</t>
  </si>
  <si>
    <t>SEKOLAH KEBANGSAAN DURIAN MENTANGAU</t>
  </si>
  <si>
    <t>NBA0013</t>
  </si>
  <si>
    <t>SEKOLAH KEBANGSAAN DURIAN TIPUS</t>
  </si>
  <si>
    <t>BBA4054</t>
  </si>
  <si>
    <t>SEKOLAH KEBANGSAAN DUSUN NANDING</t>
  </si>
  <si>
    <t>YBA1312</t>
  </si>
  <si>
    <t>SEKOLAH KEBANGSAAN ENCIK BUYONG</t>
  </si>
  <si>
    <t>KBB3039</t>
  </si>
  <si>
    <t>SEKOLAH KEBANGSAAN FATHER BARRE'S CONVENT</t>
  </si>
  <si>
    <t>CBA0001</t>
  </si>
  <si>
    <t>SEKOLAH KEBANGSAAN FELDA LURAH BILUT</t>
  </si>
  <si>
    <t>TBA5044</t>
  </si>
  <si>
    <t>SEKOLAH KEBANGSAAN FELDA MENGKAWANG</t>
  </si>
  <si>
    <t>NBA6026</t>
  </si>
  <si>
    <t>SEKOLAH KEBANGSAAN FELDA RAJA ALIAS 3</t>
  </si>
  <si>
    <t>NBA4016</t>
  </si>
  <si>
    <t>SEKOLAH KEBANGSAAN GADONG JAYA</t>
  </si>
  <si>
    <t>CBA6003</t>
  </si>
  <si>
    <t>SEKOLAH KEBANGSAAN GALI</t>
  </si>
  <si>
    <t>CBA4002</t>
  </si>
  <si>
    <t>SEKOLAH KEBANGSAAN GALING</t>
  </si>
  <si>
    <t>CBA4081</t>
  </si>
  <si>
    <t>SEKOLAH KEBANGSAAN GAMBANG</t>
  </si>
  <si>
    <t>JBA0007</t>
  </si>
  <si>
    <t>SEKOLAH KEBANGSAAN GAMBUT</t>
  </si>
  <si>
    <t>XBA4215</t>
  </si>
  <si>
    <t>SEKOLAH KEBANGSAAN GANA</t>
  </si>
  <si>
    <t>ABB1045</t>
  </si>
  <si>
    <t>SEKOLAH KEBANGSAAN GANGGA</t>
  </si>
  <si>
    <t>BBA5013</t>
  </si>
  <si>
    <t>SEKOLAH KEBANGSAAN GEDANGSA</t>
  </si>
  <si>
    <t>JBA1029</t>
  </si>
  <si>
    <t>SEKOLAH KEBANGSAAN GELANG PATAH</t>
  </si>
  <si>
    <t>ABA7009</t>
  </si>
  <si>
    <t>SEKOLAH KEBANGSAAN GELOK</t>
  </si>
  <si>
    <t>KBA4008</t>
  </si>
  <si>
    <t>SEKOLAH KEBANGSAAN GELONG</t>
  </si>
  <si>
    <t>ABA1004</t>
  </si>
  <si>
    <t>SEKOLAH KEBANGSAAN GELONG GAJAH</t>
  </si>
  <si>
    <t>TBA3025</t>
  </si>
  <si>
    <t>SEKOLAH KEBANGSAAN GELUGOR</t>
  </si>
  <si>
    <t>DBA9004</t>
  </si>
  <si>
    <t>SEKOLAH KEBANGSAAN GEMANG</t>
  </si>
  <si>
    <t>JBA7016</t>
  </si>
  <si>
    <t>SEKOLAH KEBANGSAAN GEMEREH</t>
  </si>
  <si>
    <t>PBA3003</t>
  </si>
  <si>
    <t>SEKOLAH KEBANGSAAN GENTING</t>
  </si>
  <si>
    <t>KBA2029</t>
  </si>
  <si>
    <t>SEKOLAH KEBANGSAAN GERIGIS</t>
  </si>
  <si>
    <t>BBA5018</t>
  </si>
  <si>
    <t>SEKOLAH KEBANGSAAN GESIR TENGAH</t>
  </si>
  <si>
    <t>YBA1321</t>
  </si>
  <si>
    <t>SEKOLAH KEBANGSAAN GITA</t>
  </si>
  <si>
    <t>BBA7203</t>
  </si>
  <si>
    <t>SEKOLAH KEBANGSAAN GOMBAK SETIA</t>
  </si>
  <si>
    <t>BBA7204</t>
  </si>
  <si>
    <t>SEKOLAH KEBANGSAAN GOMBAK UTARA</t>
  </si>
  <si>
    <t>TBA7020</t>
  </si>
  <si>
    <t>SEKOLAH KEBANGSAAN GONG BADAK</t>
  </si>
  <si>
    <t>DBA1053</t>
  </si>
  <si>
    <t>SEKOLAH KEBANGSAAN GONG DERMIN</t>
  </si>
  <si>
    <t>TBA3008</t>
  </si>
  <si>
    <t>SEKOLAH KEBANGSAAN GONG KAPAS</t>
  </si>
  <si>
    <t>TBA4028</t>
  </si>
  <si>
    <t>SEKOLAH KEBANGSAAN GONG NANGKA</t>
  </si>
  <si>
    <t>TBA3014</t>
  </si>
  <si>
    <t>SEKOLAH KEBANGSAAN GONG TOK NASEK</t>
  </si>
  <si>
    <t>ABA9001</t>
  </si>
  <si>
    <t>SEKOLAH KEBANGSAAN GOPENG</t>
  </si>
  <si>
    <t>YBB1207</t>
  </si>
  <si>
    <t>SEKOLAH KEBANGSAAN GREEN ROAD</t>
  </si>
  <si>
    <t>DBA8002</t>
  </si>
  <si>
    <t>SEKOLAH KEBANGSAAN GUA MUSANG</t>
  </si>
  <si>
    <t>PPD GUA MUSANG</t>
  </si>
  <si>
    <t>DBA3206</t>
  </si>
  <si>
    <t>SEKOLAH KEBANGSAAN GUAL PERIOK</t>
  </si>
  <si>
    <t>DBA3438</t>
  </si>
  <si>
    <t>SEKOLAH KEBANGSAAN GUAL TINGGI</t>
  </si>
  <si>
    <t>KBA9001</t>
  </si>
  <si>
    <t>SEKOLAH KEBANGSAAN GUAR CHEMPEDAK</t>
  </si>
  <si>
    <t>RBA0087</t>
  </si>
  <si>
    <t>SEKOLAH KEBANGSAAN GUAR JENTIK</t>
  </si>
  <si>
    <t>RBA0010</t>
  </si>
  <si>
    <t>SEKOLAH KEBANGSAAN GUAR NANGKA</t>
  </si>
  <si>
    <t>ABA1030</t>
  </si>
  <si>
    <t>SEKOLAH KEBANGSAAN GUGUSAN LEKIR</t>
  </si>
  <si>
    <t>KBA2010</t>
  </si>
  <si>
    <t>SEKOLAH KEBANGSAAN GUNONG</t>
  </si>
  <si>
    <t>ABA3029</t>
  </si>
  <si>
    <t>SEKOLAH KEBANGSAAN GUNONG SEMANGGOL</t>
  </si>
  <si>
    <t>CBA7026</t>
  </si>
  <si>
    <t>SEKOLAH KEBANGSAAN GUNONG SENYUM</t>
  </si>
  <si>
    <t>TBA6035</t>
  </si>
  <si>
    <t>SEKOLAH KEBANGSAAN GUNTONG</t>
  </si>
  <si>
    <t>ABA9002</t>
  </si>
  <si>
    <t>SEKOLAH KEBANGSAAN GUNUNG PANJANG</t>
  </si>
  <si>
    <t>KBAA052</t>
  </si>
  <si>
    <t>SEKOLAH KEBANGSAAN HAJI ABDUL RAHMAN</t>
  </si>
  <si>
    <t>KBA2033</t>
  </si>
  <si>
    <t>SEKOLAH KEBANGSAAN HAJI ABU BAKAR</t>
  </si>
  <si>
    <t>KBA2038</t>
  </si>
  <si>
    <t>SEKOLAH KEBANGSAAN HAJI ISMAIL</t>
  </si>
  <si>
    <t>KBA9005</t>
  </si>
  <si>
    <t>SEKOLAH KEBANGSAAN HAJI KASSIM JASIN</t>
  </si>
  <si>
    <t>YBA8311</t>
  </si>
  <si>
    <t>SEKOLAH KEBANGSAAN HAJI KELALI SEMERA</t>
  </si>
  <si>
    <t>KBA2096</t>
  </si>
  <si>
    <t>SEKOLAH KEBANGSAAN HAJI SALLEH MASRI</t>
  </si>
  <si>
    <t>DBA2184</t>
  </si>
  <si>
    <t>SEKOLAH KEBANGSAAN HAMZAH (2)</t>
  </si>
  <si>
    <t>PBB2031</t>
  </si>
  <si>
    <t>SEKOLAH KEBANGSAAN HASHIM AWANG</t>
  </si>
  <si>
    <t>BBA8223</t>
  </si>
  <si>
    <t>SEKOLAH KEBANGSAAN HICOM</t>
  </si>
  <si>
    <t>YBA6402</t>
  </si>
  <si>
    <t>SEKOLAH KEBANGSAAN HIJRAH BADONG</t>
  </si>
  <si>
    <t>KBAA068</t>
  </si>
  <si>
    <t>SEKOLAH KEBANGSAAN HJ MOHAMAD ARIFF</t>
  </si>
  <si>
    <t>KBB2082</t>
  </si>
  <si>
    <t>SEKOLAH KEBANGSAAN HJ MOHD SHARIFF</t>
  </si>
  <si>
    <t>KBA9014</t>
  </si>
  <si>
    <t>SEKOLAH KEBANGSAAN HJ NYAK GAM</t>
  </si>
  <si>
    <t>ABB2079</t>
  </si>
  <si>
    <t>SEKOLAH KEBANGSAAN HO SENG ONG METHODIST</t>
  </si>
  <si>
    <t>XCA3016</t>
  </si>
  <si>
    <t>SEKOLAH KEBANGSAAN HOLY TRINITY</t>
  </si>
  <si>
    <t>ABB5076</t>
  </si>
  <si>
    <t>SEKOLAH KEBANGSAAN HORLEY METHODIST</t>
  </si>
  <si>
    <t>BBA5008</t>
  </si>
  <si>
    <t>SEKOLAH KEBANGSAAN HULU BERNAM</t>
  </si>
  <si>
    <t>BBA7201</t>
  </si>
  <si>
    <t>SEKOLAH KEBANGSAAN HULU KELANG</t>
  </si>
  <si>
    <t>ABAB009</t>
  </si>
  <si>
    <t>SEKOLAH KEBANGSAAN HUTAN MELINTANG</t>
  </si>
  <si>
    <t>KBB3040</t>
  </si>
  <si>
    <t>SEKOLAH KEBANGSAAN IBRAHIM</t>
  </si>
  <si>
    <t>XBA4097</t>
  </si>
  <si>
    <t>SEKOLAH KEBANGSAAN INANAM II</t>
  </si>
  <si>
    <t>XBA4091</t>
  </si>
  <si>
    <t>SEKOLAH KEBANGSAAN INANAM LAUT</t>
  </si>
  <si>
    <t>NBA1017</t>
  </si>
  <si>
    <t>SEKOLAH KEBANGSAAN INAS</t>
  </si>
  <si>
    <t>CBA4085</t>
  </si>
  <si>
    <t>SEKOLAH KEBANGSAAN INDERA MAHKOTA</t>
  </si>
  <si>
    <t>CBA5016</t>
  </si>
  <si>
    <t>SEKOLAH KEBANGSAAN INDERA SHAHBANDAR</t>
  </si>
  <si>
    <t>JBB1011</t>
  </si>
  <si>
    <t>SEKOLAH KEBANGSAAN INFANT JESUS CONVENT</t>
  </si>
  <si>
    <t>TBA7027</t>
  </si>
  <si>
    <t>SEKOLAH KEBANGSAAN INSTITUT PENDIDIKAN GURU KAMPUS DATO RAZALI ISMAIL</t>
  </si>
  <si>
    <t>RBA0091</t>
  </si>
  <si>
    <t>SEKOLAH KEBANGSAAN INSTITUT PENDIDIKAN GURU MALAYSIA</t>
  </si>
  <si>
    <t>WBA0086</t>
  </si>
  <si>
    <t>SEKOLAH KEBANGSAAN INTAN BAIDURI</t>
  </si>
  <si>
    <t>NBA2016</t>
  </si>
  <si>
    <t>SEKOLAH KEBANGSAAN INTAN PERDANA</t>
  </si>
  <si>
    <t>KBB2081</t>
  </si>
  <si>
    <t>SEKOLAH KEBANGSAAN ISKANDAR</t>
  </si>
  <si>
    <t>ABA8254</t>
  </si>
  <si>
    <t>SEKOLAH KEBANGSAAN ISKANDAR PERDANA</t>
  </si>
  <si>
    <t>DBB1106</t>
  </si>
  <si>
    <t>SEKOLAH KEBANGSAAN ISLAH</t>
  </si>
  <si>
    <t>JBB5031</t>
  </si>
  <si>
    <t>SEKOLAH KEBANGSAAN ISMAIL (2)</t>
  </si>
  <si>
    <t>DBB1107</t>
  </si>
  <si>
    <t>SEKOLAH KEBANGSAAN ISMAIL PETRA (1)</t>
  </si>
  <si>
    <t>JBB5030</t>
  </si>
  <si>
    <t>SEKOLAH KEBANGSAAN ISMAIL SATU</t>
  </si>
  <si>
    <t>BBA4032</t>
  </si>
  <si>
    <t>SEKOLAH KEBANGSAAN JALAN 3</t>
  </si>
  <si>
    <t>WBB0038</t>
  </si>
  <si>
    <t>SEKOLAH KEBANGSAAN JALAN AIR PANAS</t>
  </si>
  <si>
    <t>YBA1208</t>
  </si>
  <si>
    <t>SEKOLAH KEBANGSAAN JALAN ARANG</t>
  </si>
  <si>
    <t>ABA3016</t>
  </si>
  <si>
    <t>SEKOLAH KEBANGSAAN JALAN BAHARU</t>
  </si>
  <si>
    <t>PBA0005</t>
  </si>
  <si>
    <t>SEKOLAH KEBANGSAAN JALAN BAHARU PERAI</t>
  </si>
  <si>
    <t>WBB0043</t>
  </si>
  <si>
    <t>SEKOLAH KEBANGSAAN JALAN BELLAMY</t>
  </si>
  <si>
    <t>YBA4101</t>
  </si>
  <si>
    <t>SEKOLAH KEBANGSAAN JALAN BINTANG</t>
  </si>
  <si>
    <t>BBB4029</t>
  </si>
  <si>
    <t>SEKOLAH KEBANGSAAN JALAN BUKIT SATU</t>
  </si>
  <si>
    <t>KBA2092</t>
  </si>
  <si>
    <t>SEKOLAH KEBANGSAAN JALAN DATUK KUMBAR</t>
  </si>
  <si>
    <t>YBA3103</t>
  </si>
  <si>
    <t>SEKOLAH KEBANGSAAN JALAN DESHON</t>
  </si>
  <si>
    <t>BBA4045</t>
  </si>
  <si>
    <t>SEKOLAH KEBANGSAAN JALAN EMPAT</t>
  </si>
  <si>
    <t>BBA4002</t>
  </si>
  <si>
    <t>SEKOLAH KEBANGSAAN JALAN ENAM</t>
  </si>
  <si>
    <t>WBB0058</t>
  </si>
  <si>
    <t>SEKOLAH KEBANGSAAN JALAN GURNEY 1</t>
  </si>
  <si>
    <t>WBB0059</t>
  </si>
  <si>
    <t>SEKOLAH KEBANGSAAN JALAN GURNEY 2</t>
  </si>
  <si>
    <t>YBE1342</t>
  </si>
  <si>
    <t>SEKOLAH KEBANGSAAN JALAN HAJI BAKI</t>
  </si>
  <si>
    <t>PBA1016</t>
  </si>
  <si>
    <t>SEKOLAH KEBANGSAAN JALAN HAMILTON</t>
  </si>
  <si>
    <t>WBB0086</t>
  </si>
  <si>
    <t>SEKOLAH KEBANGSAAN JALAN HANG TUAH 1</t>
  </si>
  <si>
    <t>BBA0006</t>
  </si>
  <si>
    <t>SEKOLAH KEBANGSAAN JALAN KEBUN</t>
  </si>
  <si>
    <t>WBB0062</t>
  </si>
  <si>
    <t>SEKOLAH KEBANGSAAN JALAN KUANTAN 2</t>
  </si>
  <si>
    <t>ABA2011</t>
  </si>
  <si>
    <t>SEKOLAH KEBANGSAAN JALAN PANGLIMA BUKIT GANTANG</t>
  </si>
  <si>
    <t>WBA0003</t>
  </si>
  <si>
    <t>SEKOLAH KEBANGSAAN JALAN PASAR 1</t>
  </si>
  <si>
    <t>KBA5028</t>
  </si>
  <si>
    <t>SEKOLAH KEBANGSAAN JALAN PAYA BESAR</t>
  </si>
  <si>
    <t>WBB0077</t>
  </si>
  <si>
    <t>SEKOLAH KEBANGSAAN JALAN PEEL</t>
  </si>
  <si>
    <t>KBA2039</t>
  </si>
  <si>
    <t>SEKOLAH KEBANGSAAN JALAN PEGAWAI</t>
  </si>
  <si>
    <t>ABA2051</t>
  </si>
  <si>
    <t>SEKOLAH KEBANGSAAN JALAN PEGOH</t>
  </si>
  <si>
    <t>WBA0063</t>
  </si>
  <si>
    <t>SEKOLAH KEBANGSAAN JALAN RAJA MUDA</t>
  </si>
  <si>
    <t>BBA3024</t>
  </si>
  <si>
    <t>SEKOLAH KEBANGSAAN JALAN RAJA MUSA</t>
  </si>
  <si>
    <t>RBA0083</t>
  </si>
  <si>
    <t>SEKOLAH KEBANGSAAN JALAN RAJA SYED ALWI</t>
  </si>
  <si>
    <t>PBB1030</t>
  </si>
  <si>
    <t>SEKOLAH KEBANGSAAN JALAN RESIDENSI</t>
  </si>
  <si>
    <t>BBB8310</t>
  </si>
  <si>
    <t>SEKOLAH KEBANGSAAN JALAN SELANGOR (SATU)</t>
  </si>
  <si>
    <t>BBB4031</t>
  </si>
  <si>
    <t>SEKOLAH KEBANGSAAN JALAN SEMENYIH '1'</t>
  </si>
  <si>
    <t>BBB4032</t>
  </si>
  <si>
    <t>SEKOLAH KEBANGSAAN JALAN SEMENYIH '2'</t>
  </si>
  <si>
    <t>WBB0090</t>
  </si>
  <si>
    <t>SEKOLAH KEBANGSAAN JALAN SUNGAI BESI 2</t>
  </si>
  <si>
    <t>WBB0089</t>
  </si>
  <si>
    <t>SEKOLAH KEBANGSAAN JALAN SUNGEI BESI 1</t>
  </si>
  <si>
    <t>BBA1033</t>
  </si>
  <si>
    <t>SEKOLAH KEBANGSAAN JALAN TANJUNG</t>
  </si>
  <si>
    <t>BBA8282</t>
  </si>
  <si>
    <t>SEKOLAH KEBANGSAAN JALAN U3</t>
  </si>
  <si>
    <t>XBA3078</t>
  </si>
  <si>
    <t>SEKOLAH KEBANGSAAN JAMBATAN PUTIH</t>
  </si>
  <si>
    <t>CBA0013</t>
  </si>
  <si>
    <t>SEKOLAH KEBANGSAAN JANDA BAIK</t>
  </si>
  <si>
    <t>ABA2058</t>
  </si>
  <si>
    <t>SEKOLAH KEBANGSAAN JATI</t>
  </si>
  <si>
    <t>PBA4013</t>
  </si>
  <si>
    <t>SEKOLAH KEBANGSAAN JAWI</t>
  </si>
  <si>
    <t>RBA0011</t>
  </si>
  <si>
    <t>SEKOLAH KEBANGSAAN JEJAWI</t>
  </si>
  <si>
    <t>NBA5017</t>
  </si>
  <si>
    <t>SEKOLAH KEBANGSAAN JELAI 2 (FELDA)</t>
  </si>
  <si>
    <t>NBA5052</t>
  </si>
  <si>
    <t>SEKOLAH KEBANGSAAN JELAI 3 (FELDA)</t>
  </si>
  <si>
    <t>ABA2045</t>
  </si>
  <si>
    <t>SEKOLAH KEBANGSAAN JELAPANG</t>
  </si>
  <si>
    <t>ABA2065</t>
  </si>
  <si>
    <t>SEKOLAH KEBANGSAAN JELAPANG JAYA</t>
  </si>
  <si>
    <t>RBA0012</t>
  </si>
  <si>
    <t>SEKOLAH KEBANGSAAN JELEMPOK</t>
  </si>
  <si>
    <t>DBA9005</t>
  </si>
  <si>
    <t>SEKOLAH KEBANGSAAN JELI (1)</t>
  </si>
  <si>
    <t>DBA9013</t>
  </si>
  <si>
    <t>SEKOLAH KEBANGSAAN JELI (2)</t>
  </si>
  <si>
    <t>ABA4021</t>
  </si>
  <si>
    <t>SEKOLAH KEBANGSAAN JELIANG</t>
  </si>
  <si>
    <t>JBA0049</t>
  </si>
  <si>
    <t>SEKOLAH KEBANGSAAN JELOTONG</t>
  </si>
  <si>
    <t>PBA1005</t>
  </si>
  <si>
    <t>SEKOLAH KEBANGSAAN JELUTONG</t>
  </si>
  <si>
    <t>JBA7017</t>
  </si>
  <si>
    <t>SEKOLAH KEBANGSAAN JEMENTAH</t>
  </si>
  <si>
    <t>NBA6004</t>
  </si>
  <si>
    <t>SEKOLAH KEBANGSAAN JEMPOL</t>
  </si>
  <si>
    <t>YBA8302</t>
  </si>
  <si>
    <t>SEKOLAH KEBANGSAAN JEMUKAN</t>
  </si>
  <si>
    <t>BBA9208</t>
  </si>
  <si>
    <t>SEKOLAH KEBANGSAAN JENDERAM</t>
  </si>
  <si>
    <t>BBA9209</t>
  </si>
  <si>
    <t>SEKOLAH KEBANGSAAN JENDERAM HILIR</t>
  </si>
  <si>
    <t>MBA0012</t>
  </si>
  <si>
    <t>SEKOLAH KEBANGSAAN JERAM</t>
  </si>
  <si>
    <t>BBA3007</t>
  </si>
  <si>
    <t>SEKOLAH KEBANGSAAN JERAM BT 20</t>
  </si>
  <si>
    <t>TBA1016</t>
  </si>
  <si>
    <t>SEKOLAH KEBANGSAAN JERANGAU</t>
  </si>
  <si>
    <t>CBA2052</t>
  </si>
  <si>
    <t>SEKOLAH KEBANGSAAN JERANTUT JAYA</t>
  </si>
  <si>
    <t>NBA2009</t>
  </si>
  <si>
    <t>SEKOLAH KEBANGSAAN JIMAH BARU</t>
  </si>
  <si>
    <t>KBA4009</t>
  </si>
  <si>
    <t>SEKOLAH KEBANGSAAN JITRA</t>
  </si>
  <si>
    <t>KBA4061</t>
  </si>
  <si>
    <t>SEKOLAH KEBANGSAAN JITRA 3</t>
  </si>
  <si>
    <t>MBB2043</t>
  </si>
  <si>
    <t>SEKOLAH KEBANGSAAN JLN DATUK PALEMBANG</t>
  </si>
  <si>
    <t>YBB1206</t>
  </si>
  <si>
    <t>SEKOLAH KEBANGSAAN JLN.ONG TIANG SWEE</t>
  </si>
  <si>
    <t>JBA5023</t>
  </si>
  <si>
    <t>SEKOLAH KEBANGSAAN JORAK</t>
  </si>
  <si>
    <t>CBA8032</t>
  </si>
  <si>
    <t>SEKOLAH KEBANGSAAN JUARA</t>
  </si>
  <si>
    <t>BBA1037</t>
  </si>
  <si>
    <t>SEKOLAH KEBANGSAAN JUGRA</t>
  </si>
  <si>
    <t>BBA4015</t>
  </si>
  <si>
    <t>SEKOLAH KEBANGSAAN KAJANG</t>
  </si>
  <si>
    <t>BBA4037</t>
  </si>
  <si>
    <t>SEKOLAH KEBANGSAAN KAJANG UTAMA</t>
  </si>
  <si>
    <t>DBA9006</t>
  </si>
  <si>
    <t>SEKOLAH KEBANGSAAN KALAI</t>
  </si>
  <si>
    <t>BBA5011</t>
  </si>
  <si>
    <t>SEKOLAH KEBANGSAAN KALUMPANG</t>
  </si>
  <si>
    <t>NBA0007</t>
  </si>
  <si>
    <t>SEKOLAH KEBANGSAAN KAMPAI</t>
  </si>
  <si>
    <t>ABA9008</t>
  </si>
  <si>
    <t>SEKOLAH KEBANGSAAN KAMPAR</t>
  </si>
  <si>
    <t>BBA6024</t>
  </si>
  <si>
    <t>SEKOLAH KEBANGSAAN KAMPONG BANTING</t>
  </si>
  <si>
    <t>DBA3209</t>
  </si>
  <si>
    <t>SEKOLAH KEBANGSAAN KAMPONG BARU</t>
  </si>
  <si>
    <t>KBA7013</t>
  </si>
  <si>
    <t>SEKOLAH KEBANGSAAN KAMPONG BELUKAR</t>
  </si>
  <si>
    <t>PPD PADANG TERAP</t>
  </si>
  <si>
    <t>BBA9207</t>
  </si>
  <si>
    <t>SEKOLAH KEBANGSAAN KAMPONG BUSUT ASLI</t>
  </si>
  <si>
    <t>JBA2027</t>
  </si>
  <si>
    <t>SEKOLAH KEBANGSAAN KAMPONG CHAMEK</t>
  </si>
  <si>
    <t>DBA1055</t>
  </si>
  <si>
    <t>SEKOLAH KEBANGSAAN KAMPONG CHENGAL</t>
  </si>
  <si>
    <t>NBA4005</t>
  </si>
  <si>
    <t>SEKOLAH KEBANGSAAN KAMPONG DACHING</t>
  </si>
  <si>
    <t>BBA1025</t>
  </si>
  <si>
    <t>SEKOLAH KEBANGSAAN KAMPONG ENDAH</t>
  </si>
  <si>
    <t>KBA2028</t>
  </si>
  <si>
    <t>SEKOLAH KEBANGSAAN KAMPONG GELAM</t>
  </si>
  <si>
    <t>MBA2025</t>
  </si>
  <si>
    <t>JBA6034</t>
  </si>
  <si>
    <t>SEKOLAH KEBANGSAAN KAMPONG JAWA</t>
  </si>
  <si>
    <t>PPD PONTIAN</t>
  </si>
  <si>
    <t>JBA7004</t>
  </si>
  <si>
    <t>ABA3018</t>
  </si>
  <si>
    <t>SEKOLAH KEBANGSAAN KAMPONG KEDAH</t>
  </si>
  <si>
    <t>XBA5405</t>
  </si>
  <si>
    <t>SEKOLAH KEBANGSAAN KAMPONG LIBANG</t>
  </si>
  <si>
    <t>JBA2019</t>
  </si>
  <si>
    <t>SEKOLAH KEBANGSAAN KAMPONG MELAYU</t>
  </si>
  <si>
    <t>DBA2168</t>
  </si>
  <si>
    <t>SEKOLAH KEBANGSAAN KAMPONG PEK</t>
  </si>
  <si>
    <t>ABA0007</t>
  </si>
  <si>
    <t>SEKOLAH KEBANGSAAN KAMPONG POH</t>
  </si>
  <si>
    <t>RBA0013</t>
  </si>
  <si>
    <t>SEKOLAH KEBANGSAAN KAMPONG SALANG</t>
  </si>
  <si>
    <t>RBA0014</t>
  </si>
  <si>
    <t>SEKOLAH KEBANGSAAN KAMPONG SERDANG</t>
  </si>
  <si>
    <t>ABA5073</t>
  </si>
  <si>
    <t>SEKOLAH KEBANGSAAN KAMPUNG BAHAGIA</t>
  </si>
  <si>
    <t>ABA1025</t>
  </si>
  <si>
    <t>SEKOLAH KEBANGSAAN KAMPUNG BAHARU</t>
  </si>
  <si>
    <t>TBA3027</t>
  </si>
  <si>
    <t>SEKOLAH KEBANGSAAN KAMPUNG BAHARU SERADA</t>
  </si>
  <si>
    <t>TBA1031</t>
  </si>
  <si>
    <t>SEKOLAH KEBANGSAAN KAMPUNG BARU KUALA ABANG</t>
  </si>
  <si>
    <t>CBA4108</t>
  </si>
  <si>
    <t>SEKOLAH KEBANGSAAN KAMPUNG BELUKAR</t>
  </si>
  <si>
    <t>WBA0013</t>
  </si>
  <si>
    <t>SEKOLAH KEBANGSAAN KAMPUNG BHARU</t>
  </si>
  <si>
    <t>ABA6060</t>
  </si>
  <si>
    <t>SEKOLAH KEBANGSAAN KAMPUNG BOYAN</t>
  </si>
  <si>
    <t>ABA6025</t>
  </si>
  <si>
    <t>SEKOLAH KEBANGSAAN KAMPUNG GUDANG</t>
  </si>
  <si>
    <t>BBA0031</t>
  </si>
  <si>
    <t>SEKOLAH KEBANGSAAN KAMPUNG IDAMAN</t>
  </si>
  <si>
    <t>ABA6056</t>
  </si>
  <si>
    <t>SEKOLAH KEBANGSAAN KAMPUNG JAMBU</t>
  </si>
  <si>
    <t>JBA0013</t>
  </si>
  <si>
    <t>SEKOLAH KEBANGSAAN KAMPUNG JAWA</t>
  </si>
  <si>
    <t>BBA0033</t>
  </si>
  <si>
    <t>BBA0041</t>
  </si>
  <si>
    <t>SEKOLAH KEBANGSAAN KAMPUNG JAWA 2</t>
  </si>
  <si>
    <t>YBA9102</t>
  </si>
  <si>
    <t>SEKOLAH KEBANGSAAN KAMPUNG JEPAK</t>
  </si>
  <si>
    <t>DBA2169</t>
  </si>
  <si>
    <t>SEKOLAH KEBANGSAAN KAMPUNG KERILLA</t>
  </si>
  <si>
    <t>KBA3028</t>
  </si>
  <si>
    <t>SEKOLAH KEBANGSAAN KAMPUNG KUALA SIN</t>
  </si>
  <si>
    <t>BBA8281</t>
  </si>
  <si>
    <t>SEKOLAH KEBANGSAAN KAMPUNG LINDUNGAN</t>
  </si>
  <si>
    <t>BBA1032</t>
  </si>
  <si>
    <t>SEKOLAH KEBANGSAAN KAMPUNG MEDAN</t>
  </si>
  <si>
    <t>ABA4057</t>
  </si>
  <si>
    <t>SEKOLAH KEBANGSAAN KAMPUNG MUHIBAH</t>
  </si>
  <si>
    <t>ABA4058</t>
  </si>
  <si>
    <t>SEKOLAH KEBANGSAAN KAMPUNG NASIB</t>
  </si>
  <si>
    <t>YBA5104</t>
  </si>
  <si>
    <t>SEKOLAH KEBANGSAAN KAMPUNG PAHLAWAN</t>
  </si>
  <si>
    <t>KBAA158</t>
  </si>
  <si>
    <t>SEKOLAH KEBANGSAAN KAMPUNG PULAI TOKAI</t>
  </si>
  <si>
    <t>ABA6028</t>
  </si>
  <si>
    <t>SEKOLAH KEBANGSAAN KAMPUNG RELANG</t>
  </si>
  <si>
    <t>PBA2028</t>
  </si>
  <si>
    <t>SEKOLAH KEBANGSAAN KAMPUNG SELAMAT</t>
  </si>
  <si>
    <t>DBA1057</t>
  </si>
  <si>
    <t>SEKOLAH KEBANGSAAN KAMPUNG SIREH</t>
  </si>
  <si>
    <t>BBA5015</t>
  </si>
  <si>
    <t>SEKOLAH KEBANGSAAN KAMPUNG SOEHARTO</t>
  </si>
  <si>
    <t>CBA7034</t>
  </si>
  <si>
    <t>SEKOLAH KEBANGSAAN KAMPUNG TENGAH</t>
  </si>
  <si>
    <t>BBB8305</t>
  </si>
  <si>
    <t>SEKOLAH KEBANGSAAN KAMPUNG TUNKU</t>
  </si>
  <si>
    <t>ABA6027</t>
  </si>
  <si>
    <t>SEKOLAH KEBANGSAAN KAMPUNG YAMAN</t>
  </si>
  <si>
    <t>ABA6051</t>
  </si>
  <si>
    <t>SEKOLAH KEBANGSAAN KAMUNTING</t>
  </si>
  <si>
    <t>BBA1027</t>
  </si>
  <si>
    <t>SEKOLAH KEBANGSAAN KANCHONG DARAT</t>
  </si>
  <si>
    <t>BBA1034</t>
  </si>
  <si>
    <t>SEKOLAH KEBANGSAAN KANCHONG TENGAH</t>
  </si>
  <si>
    <t>JBA1134</t>
  </si>
  <si>
    <t>SEKOLAH KEBANGSAAN KANGKAR PULAI</t>
  </si>
  <si>
    <t>JBA1136</t>
  </si>
  <si>
    <t>SEKOLAH KEBANGSAAN KANGKAR PULAI 2</t>
  </si>
  <si>
    <t>DBA3210</t>
  </si>
  <si>
    <t>SEKOLAH KEBANGSAAN KANGKONG</t>
  </si>
  <si>
    <t>BBA4046</t>
  </si>
  <si>
    <t>SEKOLAH KEBANGSAAN KANTAN PERMAI</t>
  </si>
  <si>
    <t>BBA0010</t>
  </si>
  <si>
    <t>SEKOLAH KEBANGSAAN KAPAR</t>
  </si>
  <si>
    <t>XBA1025</t>
  </si>
  <si>
    <t>SEKOLAH KEBANGSAAN KAPAYAN BARU</t>
  </si>
  <si>
    <t>ABA4031</t>
  </si>
  <si>
    <t>SEKOLAH KEBANGSAAN KARAI</t>
  </si>
  <si>
    <t>CBA0007</t>
  </si>
  <si>
    <t>SEKOLAH KEBANGSAAN KARAK</t>
  </si>
  <si>
    <t>NBA3006</t>
  </si>
  <si>
    <t>SEKOLAH KEBANGSAAN KAYU ARA</t>
  </si>
  <si>
    <t>TBA3063</t>
  </si>
  <si>
    <t>SEKOLAH KEBANGSAAN KEBOR BESAR</t>
  </si>
  <si>
    <t>BBA1010</t>
  </si>
  <si>
    <t>SEKOLAH KEBANGSAAN KEBUN BAHARU</t>
  </si>
  <si>
    <t>PBA0008</t>
  </si>
  <si>
    <t>SEKOLAH KEBANGSAAN KEBUN SIREH</t>
  </si>
  <si>
    <t>TBA3102</t>
  </si>
  <si>
    <t>SEKOLAH KEBANGSAAN KEDAI BULOH</t>
  </si>
  <si>
    <t>DBA3211</t>
  </si>
  <si>
    <t>SEKOLAH KEBANGSAAN KEDAI TANJONG</t>
  </si>
  <si>
    <t>KBA6004</t>
  </si>
  <si>
    <t>SEKOLAH KEBANGSAAN KEDAWANG</t>
  </si>
  <si>
    <t>BBA8211</t>
  </si>
  <si>
    <t>SEKOLAH KEBANGSAAN KELANA JAYA (1)</t>
  </si>
  <si>
    <t>BBA8102</t>
  </si>
  <si>
    <t>SEKOLAH KEBANGSAAN KELANA JAYA (2)</t>
  </si>
  <si>
    <t>XBA4221</t>
  </si>
  <si>
    <t>SEKOLAH KEBANGSAAN KELANAHAN</t>
  </si>
  <si>
    <t>DBA2170</t>
  </si>
  <si>
    <t>SEKOLAH KEBANGSAAN KELAWEH</t>
  </si>
  <si>
    <t>KBE6005</t>
  </si>
  <si>
    <t>SEKOLAH KEBANGSAAN KELIBANG</t>
  </si>
  <si>
    <t>TBA0014</t>
  </si>
  <si>
    <t>SEKOLAH KEBANGSAAN KELUANG</t>
  </si>
  <si>
    <t>TBA4023</t>
  </si>
  <si>
    <t>SEKOLAH KEBANGSAAN KELULUT</t>
  </si>
  <si>
    <t>DBA1041</t>
  </si>
  <si>
    <t>SEKOLAH KEBANGSAAN KEM</t>
  </si>
  <si>
    <t>MBA2038</t>
  </si>
  <si>
    <t>SEKOLAH KEBANGSAAN KEM GERAKHAS</t>
  </si>
  <si>
    <t>JBA4032</t>
  </si>
  <si>
    <t>SEKOLAH KEBANGSAAN KEM ISKANDAR</t>
  </si>
  <si>
    <t>TBA2015</t>
  </si>
  <si>
    <t>SEKOLAH KEBANGSAAN KEMASEK</t>
  </si>
  <si>
    <t>WBA0099</t>
  </si>
  <si>
    <t>SEKOLAH KEBANGSAAN KEMENTAH</t>
  </si>
  <si>
    <t>YBH1301</t>
  </si>
  <si>
    <t>SEKOLAH KEBANGSAAN KENYALANG</t>
  </si>
  <si>
    <t>PBA2033</t>
  </si>
  <si>
    <t>SEKOLAH KEBANGSAAN KEPALA BATAS</t>
  </si>
  <si>
    <t>XBA4014</t>
  </si>
  <si>
    <t>SEKOLAH KEBANGSAAN KEPAYAN</t>
  </si>
  <si>
    <t>BBA7206</t>
  </si>
  <si>
    <t>SEKOLAH KEBANGSAAN KEPONG</t>
  </si>
  <si>
    <t>WBB0113</t>
  </si>
  <si>
    <t>SEKOLAH KEBANGSAAN KEPONG BARU</t>
  </si>
  <si>
    <t>CBA8037</t>
  </si>
  <si>
    <t>SEKOLAH KEBANGSAAN KERATONG 10</t>
  </si>
  <si>
    <t>BBA5010</t>
  </si>
  <si>
    <t>SEKOLAH KEBANGSAAN KERLING</t>
  </si>
  <si>
    <t>TBA2017</t>
  </si>
  <si>
    <t>SEKOLAH KEBANGSAAN KERTEH</t>
  </si>
  <si>
    <t>MBA2030</t>
  </si>
  <si>
    <t>SEKOLAH KEBANGSAAN KERUBONG</t>
  </si>
  <si>
    <t>WBA1007</t>
  </si>
  <si>
    <t>SEKOLAH KEBANGSAAN KERUPANG</t>
  </si>
  <si>
    <t>BBA6015</t>
  </si>
  <si>
    <t>SEKOLAH KEBANGSAAN KG BAHARU</t>
  </si>
  <si>
    <t>BBA9205</t>
  </si>
  <si>
    <t>SEKOLAH KEBANGSAAN KG BAHARU LANJUT</t>
  </si>
  <si>
    <t>JBA0060</t>
  </si>
  <si>
    <t>SEKOLAH KEBANGSAAN KG BAHRU</t>
  </si>
  <si>
    <t>PBB0021</t>
  </si>
  <si>
    <t>SEKOLAH KEBANGSAAN KG BARU</t>
  </si>
  <si>
    <t>YBA9104</t>
  </si>
  <si>
    <t>WBA0021</t>
  </si>
  <si>
    <t>SEKOLAH KEBANGSAAN KG BATU</t>
  </si>
  <si>
    <t>XBA1024</t>
  </si>
  <si>
    <t>SEKOLAH KEBANGSAAN KG BERIAWA ULU</t>
  </si>
  <si>
    <t>BBA4019</t>
  </si>
  <si>
    <t>SEKOLAH KEBANGSAAN KG CHERAS BAHARU</t>
  </si>
  <si>
    <t>XBA4130</t>
  </si>
  <si>
    <t>SEKOLAH KEBANGSAAN KG CONTOH</t>
  </si>
  <si>
    <t>XBA3063</t>
  </si>
  <si>
    <t>SEKOLAH KEBANGSAAN KG JAWA</t>
  </si>
  <si>
    <t>YBE3403</t>
  </si>
  <si>
    <t>SEKOLAH KEBANGSAAN KG JEBUNGAN</t>
  </si>
  <si>
    <t>BBA0018</t>
  </si>
  <si>
    <t>SEKOLAH KEBANGSAAN KG JOHAN SETIA</t>
  </si>
  <si>
    <t>XBA1019</t>
  </si>
  <si>
    <t>SEKOLAH KEBANGSAAN KG KENINGAU</t>
  </si>
  <si>
    <t>BBA4017</t>
  </si>
  <si>
    <t>SEKOLAH KEBANGSAAN KG KUALA PAJAM</t>
  </si>
  <si>
    <t>JBA2035</t>
  </si>
  <si>
    <t>SEKOLAH KEBANGSAAN KG MELAYU NIYOR</t>
  </si>
  <si>
    <t>BBA0021</t>
  </si>
  <si>
    <t>SEKOLAH KEBANGSAAN KG PENDAMAR</t>
  </si>
  <si>
    <t>YBA3402</t>
  </si>
  <si>
    <t>SEKOLAH KEBANGSAAN KG PETANAK</t>
  </si>
  <si>
    <t>BBA0016</t>
  </si>
  <si>
    <t>SEKOLAH KEBANGSAAN KG RAJA UDA</t>
  </si>
  <si>
    <t>BBA4022</t>
  </si>
  <si>
    <t>SEKOLAH KEBANGSAAN KG RINCING</t>
  </si>
  <si>
    <t>YBE3409</t>
  </si>
  <si>
    <t>SEKOLAH KEBANGSAAN KG SEBERANG</t>
  </si>
  <si>
    <t>WBA0020</t>
  </si>
  <si>
    <t>SEKOLAH KEBANGSAAN KG SELAYANG</t>
  </si>
  <si>
    <t>YBA8117</t>
  </si>
  <si>
    <t>SEKOLAH KEBANGSAAN KG TANJUNG TUANG</t>
  </si>
  <si>
    <t>YBE3402</t>
  </si>
  <si>
    <t>SEKOLAH KEBANGSAAN KG TELLIAN</t>
  </si>
  <si>
    <t>XBA3068</t>
  </si>
  <si>
    <t>SEKOLAH KEBANGSAAN KG TITINGAN</t>
  </si>
  <si>
    <t>YBA4105</t>
  </si>
  <si>
    <t>SEKOLAH KEBANGSAAN KG. BAKAM</t>
  </si>
  <si>
    <t>TBA2049</t>
  </si>
  <si>
    <t>SEKOLAH KEBANGSAAN KG. BARU RASAU KERTEH 5</t>
  </si>
  <si>
    <t>YBA4107</t>
  </si>
  <si>
    <t>SEKOLAH KEBANGSAAN KG. LUAK</t>
  </si>
  <si>
    <t>JBA1024</t>
  </si>
  <si>
    <t>SEKOLAH KEBANGSAAN KG. MAJU JAYA</t>
  </si>
  <si>
    <t>TBA6040</t>
  </si>
  <si>
    <t>SEKOLAH KEBANGSAAN KG. RAHMAT</t>
  </si>
  <si>
    <t>ABA2033</t>
  </si>
  <si>
    <t>SEKOLAH KEBANGSAAN KG. SERI RAHMAT</t>
  </si>
  <si>
    <t>KBA3035</t>
  </si>
  <si>
    <t>SEKOLAH KEBANGSAAN KHIR JOHARI</t>
  </si>
  <si>
    <t>PBA0009</t>
  </si>
  <si>
    <t>WBA0089</t>
  </si>
  <si>
    <t>SEKOLAH KEBANGSAAN KIARAMAS</t>
  </si>
  <si>
    <t>XBA4129</t>
  </si>
  <si>
    <t>SEKOLAH KEBANGSAAN KIBABAIG</t>
  </si>
  <si>
    <t>YBA9109</t>
  </si>
  <si>
    <t>SEKOLAH KEBANGSAAN KIDURONG</t>
  </si>
  <si>
    <t>YBA9111</t>
  </si>
  <si>
    <t>SEKOLAH KEBANGSAAN KIDURONG II</t>
  </si>
  <si>
    <t>TBA2013</t>
  </si>
  <si>
    <t>SEKOLAH KEBANGSAAN KIJAL</t>
  </si>
  <si>
    <t>KBA6022</t>
  </si>
  <si>
    <t>SEKOLAH KEBANGSAAN KILIM</t>
  </si>
  <si>
    <t>XBA1206</t>
  </si>
  <si>
    <t>SEKOLAH KEBANGSAAN KINABAAN</t>
  </si>
  <si>
    <t>PPD TAMBUNAN</t>
  </si>
  <si>
    <t>XBA3021</t>
  </si>
  <si>
    <t>SEKOLAH KEBANGSAAN KINABUTAN BESAR</t>
  </si>
  <si>
    <t>XBA5464</t>
  </si>
  <si>
    <t>SEKOLAH KEBANGSAAN KINAPULIDAN</t>
  </si>
  <si>
    <t>ABB6062</t>
  </si>
  <si>
    <t>SEKOLAH KEBANGSAAN KING EDWARD VII (1)</t>
  </si>
  <si>
    <t>ABB6063</t>
  </si>
  <si>
    <t>SEKOLAH KEBANGSAAN KING EDWARD VII (2)</t>
  </si>
  <si>
    <t>NBB4031</t>
  </si>
  <si>
    <t>SEKOLAH KEBANGSAAN KING GEORGE V</t>
  </si>
  <si>
    <t>YBA4406</t>
  </si>
  <si>
    <t>SEKOLAH KEBANGSAAN KITA</t>
  </si>
  <si>
    <t>BBA0001</t>
  </si>
  <si>
    <t>SEKOLAH KEBANGSAAN KLANG</t>
  </si>
  <si>
    <t>BBA7202</t>
  </si>
  <si>
    <t>SEKOLAH KEBANGSAAN KLANG GATE</t>
  </si>
  <si>
    <t>BBA9227</t>
  </si>
  <si>
    <t>SEKOLAH KEBANGSAAN KLIA</t>
  </si>
  <si>
    <t>ABB6067</t>
  </si>
  <si>
    <t>SEKOLAH KEBANGSAAN KLIAN PAUH</t>
  </si>
  <si>
    <t>XBA6022</t>
  </si>
  <si>
    <t>SEKOLAH KEBANGSAAN KLIAS BARU</t>
  </si>
  <si>
    <t>XBA4020</t>
  </si>
  <si>
    <t>SEKOLAH KEBANGSAAN KOLOMBONG KOTA KINABALU</t>
  </si>
  <si>
    <t>TBA7022</t>
  </si>
  <si>
    <t>SEKOLAH KEBANGSAAN KOMPLEKS GONG BADAK</t>
  </si>
  <si>
    <t>TBA7019</t>
  </si>
  <si>
    <t>SEKOLAH KEBANGSAAN KOMPLEKS MENGABANG TELIPOT</t>
  </si>
  <si>
    <t>TBA7026</t>
  </si>
  <si>
    <t>SEKOLAH KEBANGSAAN KOMPLEKS SEBERANG TAKIR</t>
  </si>
  <si>
    <t>PBA3004</t>
  </si>
  <si>
    <t>SEKOLAH KEBANGSAAN KONGSI</t>
  </si>
  <si>
    <t>JBA0058</t>
  </si>
  <si>
    <t>SEKOLAH KEBANGSAAN KORIS</t>
  </si>
  <si>
    <t>DBA1068</t>
  </si>
  <si>
    <t>SEKOLAH KEBANGSAAN KOTA</t>
  </si>
  <si>
    <t>NBA3016</t>
  </si>
  <si>
    <t>BBA0040</t>
  </si>
  <si>
    <t>SEKOLAH KEBANGSAAN KOTA KEMUNING</t>
  </si>
  <si>
    <t>ABA4002</t>
  </si>
  <si>
    <t>SEKOLAH KEBANGSAAN KOTA LAMA KANAN</t>
  </si>
  <si>
    <t>JBA1117</t>
  </si>
  <si>
    <t>SEKOLAH KEBANGSAAN KOTA MASAI</t>
  </si>
  <si>
    <t>JBA1128</t>
  </si>
  <si>
    <t>SEKOLAH KEBANGSAAN KOTA MASAI 2</t>
  </si>
  <si>
    <t>BBA9225</t>
  </si>
  <si>
    <t>SEKOLAH KEBANGSAAN KOTA WARISAN</t>
  </si>
  <si>
    <t>YBB3501</t>
  </si>
  <si>
    <t>SEKOLAH KEBANGSAAN KPG TEH</t>
  </si>
  <si>
    <t>PPD DALAT</t>
  </si>
  <si>
    <t>ABA1032</t>
  </si>
  <si>
    <t>SEKOLAH KEBANGSAAN KPG. DATO' SERI KAMARUDDIN</t>
  </si>
  <si>
    <t>TBA1011</t>
  </si>
  <si>
    <t>SEKOLAH KEBANGSAAN KUALA ABANG</t>
  </si>
  <si>
    <t>DBA9007</t>
  </si>
  <si>
    <t>SEKOLAH KEBANGSAAN KUALA BALAH</t>
  </si>
  <si>
    <t>TBA5001</t>
  </si>
  <si>
    <t>SEKOLAH KEBANGSAAN KUALA BERANG</t>
  </si>
  <si>
    <t>KBA2031</t>
  </si>
  <si>
    <t>SEKOLAH KEBANGSAAN KUALA KEDAH</t>
  </si>
  <si>
    <t>BBB5021</t>
  </si>
  <si>
    <t>SEKOLAH KEBANGSAAN KUALA KUBU BARU SATU</t>
  </si>
  <si>
    <t>BBB5023</t>
  </si>
  <si>
    <t>SEKOLAH KEBANGSAAN KUALA KUBU BHARU DUA</t>
  </si>
  <si>
    <t>ABA3039</t>
  </si>
  <si>
    <t>SEKOLAH KEBANGSAAN KUALA KURAU (BARU)</t>
  </si>
  <si>
    <t>XBA4228</t>
  </si>
  <si>
    <t>SEKOLAH KEBANGSAAN KUALA PAPAR</t>
  </si>
  <si>
    <t>KBA0017</t>
  </si>
  <si>
    <t>SEKOLAH KEBANGSAAN KUALA PEGANG</t>
  </si>
  <si>
    <t>RBA0018</t>
  </si>
  <si>
    <t>SEKOLAH KEBANGSAAN KUALA PERLIS</t>
  </si>
  <si>
    <t>TBA5016</t>
  </si>
  <si>
    <t>SEKOLAH KEBANGSAAN KUALA PING</t>
  </si>
  <si>
    <t>BBA4008</t>
  </si>
  <si>
    <t>SEKOLAH KEBANGSAAN KUALA POMSON</t>
  </si>
  <si>
    <t>KBAA075</t>
  </si>
  <si>
    <t>SEKOLAH KEBANGSAAN KUALA RIMAU</t>
  </si>
  <si>
    <t>BBA3014</t>
  </si>
  <si>
    <t>SEKOLAH KEBANGSAAN KUALA SELANGOR</t>
  </si>
  <si>
    <t>TBA5047</t>
  </si>
  <si>
    <t>SEKOLAH KEBANGSAAN KUALA TELEMONG</t>
  </si>
  <si>
    <t>KBA6007</t>
  </si>
  <si>
    <t>SEKOLAH KEBANGSAAN KUALA TERIANG</t>
  </si>
  <si>
    <t>BBA7208</t>
  </si>
  <si>
    <t>SEKOLAH KEBANGSAAN KUANG</t>
  </si>
  <si>
    <t>TBA3090</t>
  </si>
  <si>
    <t>SEKOLAH KEBANGSAAN KUBANG IKAN</t>
  </si>
  <si>
    <t>DBA1065</t>
  </si>
  <si>
    <t>SEKOLAH KEBANGSAAN KUBANG KERIAN (1)</t>
  </si>
  <si>
    <t>DBA1444</t>
  </si>
  <si>
    <t>SEKOLAH KEBANGSAAN KUBANG KERIAN 3</t>
  </si>
  <si>
    <t>DBA3218</t>
  </si>
  <si>
    <t>SEKOLAH KEBANGSAAN KUBANG KUAU</t>
  </si>
  <si>
    <t>DBA9008</t>
  </si>
  <si>
    <t>SEKOLAH KEBANGSAAN KUBOR DATU</t>
  </si>
  <si>
    <t>MBA2019</t>
  </si>
  <si>
    <t>SEKOLAH KEBANGSAAN KUBU</t>
  </si>
  <si>
    <t>XBA3079</t>
  </si>
  <si>
    <t>SEKOLAH KEBANGSAAN KUKUSAN</t>
  </si>
  <si>
    <t>JBA8003</t>
  </si>
  <si>
    <t>SEKOLAH KEBANGSAAN KULAI</t>
  </si>
  <si>
    <t>JBB8001</t>
  </si>
  <si>
    <t>SEKOLAH KEBANGSAAN KULAI 1</t>
  </si>
  <si>
    <t>KBA5023</t>
  </si>
  <si>
    <t>SEKOLAH KEBANGSAAN KULIM BANDAR</t>
  </si>
  <si>
    <t>XBA5204</t>
  </si>
  <si>
    <t>SEKOLAH KEBANGSAAN KUSILAD</t>
  </si>
  <si>
    <t>DBA6339</t>
  </si>
  <si>
    <t>SEKOLAH KEBANGSAAN KUTAN</t>
  </si>
  <si>
    <t>ABB2082</t>
  </si>
  <si>
    <t>SEKOLAH KEBANGSAAN LA SALLE</t>
  </si>
  <si>
    <t>BBB0029</t>
  </si>
  <si>
    <t>WBB0065</t>
  </si>
  <si>
    <t>SEKOLAH KEBANGSAAN LA SALLE (1) BRICKFIELDS</t>
  </si>
  <si>
    <t>WBB0069</t>
  </si>
  <si>
    <t>SEKOLAH KEBANGSAAN LA SALLE (1) SENTUL</t>
  </si>
  <si>
    <t>WBB0103</t>
  </si>
  <si>
    <t>SEKOLAH KEBANGSAAN LA SALLE 1 JINJANG</t>
  </si>
  <si>
    <t>WBB0217</t>
  </si>
  <si>
    <t>SEKOLAH KEBANGSAAN LA SALLE 2 JINJANG</t>
  </si>
  <si>
    <t>BBB8306</t>
  </si>
  <si>
    <t>SEKOLAH KEBANGSAAN LA SALLE PJ</t>
  </si>
  <si>
    <t>DBA2171</t>
  </si>
  <si>
    <t>SEKOLAH KEBANGSAAN LABOK</t>
  </si>
  <si>
    <t>NBA4014</t>
  </si>
  <si>
    <t>SEKOLAH KEBANGSAAN LABU</t>
  </si>
  <si>
    <t>TBA3007</t>
  </si>
  <si>
    <t>SEKOLAH KEBANGSAAN LADANG</t>
  </si>
  <si>
    <t>XCA2201</t>
  </si>
  <si>
    <t>SEKOLAH KEBANGSAAN LADANG BODE KRETAM</t>
  </si>
  <si>
    <t>JBA2029</t>
  </si>
  <si>
    <t>SEKOLAH KEBANGSAAN LADANG BUKIT BENUT</t>
  </si>
  <si>
    <t>XBA2029</t>
  </si>
  <si>
    <t>SEKOLAH KEBANGSAAN LADANG SANDAK</t>
  </si>
  <si>
    <t>JBA7018</t>
  </si>
  <si>
    <t>SEKOLAH KEBANGSAAN LADANG WELCH</t>
  </si>
  <si>
    <t>JBA0089</t>
  </si>
  <si>
    <t>SEKOLAH KEBANGSAAN LADANG YONG PENG</t>
  </si>
  <si>
    <t>XBA3108</t>
  </si>
  <si>
    <t>SEKOLAH KEBANGSAAN LAHAD DATU II</t>
  </si>
  <si>
    <t>YBA1204</t>
  </si>
  <si>
    <t>SEKOLAH KEBANGSAAN LAKSAMANA</t>
  </si>
  <si>
    <t>YBE4107</t>
  </si>
  <si>
    <t>SEKOLAH KEBANGSAAN LAMBIR VILLAGE</t>
  </si>
  <si>
    <t>KBA7018</t>
  </si>
  <si>
    <t>SEKOLAH KEBANGSAAN LAMDIN</t>
  </si>
  <si>
    <t>DBA1069</t>
  </si>
  <si>
    <t>SEKOLAH KEBANGSAAN LANGGAR</t>
  </si>
  <si>
    <t>TBA5009</t>
  </si>
  <si>
    <t>KBA6013</t>
  </si>
  <si>
    <t>SEKOLAH KEBANGSAAN LANGKAWI</t>
  </si>
  <si>
    <t>XBA4229</t>
  </si>
  <si>
    <t>SEKOLAH KEBANGSAAN LANGKAWIT</t>
  </si>
  <si>
    <t>ABA4034</t>
  </si>
  <si>
    <t>SEKOLAH KEBANGSAAN LASAH</t>
  </si>
  <si>
    <t>XBA5360</t>
  </si>
  <si>
    <t>SEKOLAH KEBANGSAAN LASAU TINTAPON</t>
  </si>
  <si>
    <t>NBA4052</t>
  </si>
  <si>
    <t>SEKOLAH KEBANGSAAN LAVENDER HEIGHTS</t>
  </si>
  <si>
    <t>WBA1012</t>
  </si>
  <si>
    <t>SEKOLAH KEBANGSAAN LAYANG-LAYANGAN</t>
  </si>
  <si>
    <t>KBA5002</t>
  </si>
  <si>
    <t>SEKOLAH KEBANGSAAN LDG BUKIT SIDIM</t>
  </si>
  <si>
    <t>YBB1406</t>
  </si>
  <si>
    <t>SEKOLAH KEBANGSAAN LEBAI MENTALI</t>
  </si>
  <si>
    <t>BBA4012</t>
  </si>
  <si>
    <t>SEKOLAH KEBANGSAAN LEFTENAN ADNAN</t>
  </si>
  <si>
    <t>DBA9009</t>
  </si>
  <si>
    <t>SEKOLAH KEBANGSAAN LEGEH</t>
  </si>
  <si>
    <t>NBA3021</t>
  </si>
  <si>
    <t>SEKOLAH KEBANGSAAN LEGONG ULU</t>
  </si>
  <si>
    <t>BBA4020</t>
  </si>
  <si>
    <t>SEKOLAH KEBANGSAAN LEMBAH JAYA</t>
  </si>
  <si>
    <t>BBA7217</t>
  </si>
  <si>
    <t>SEKOLAH KEBANGSAAN LEMBAH KERAMAT</t>
  </si>
  <si>
    <t>BBA8276</t>
  </si>
  <si>
    <t>SEKOLAH KEBANGSAAN LEMBAH SUBANG</t>
  </si>
  <si>
    <t>ABA4020</t>
  </si>
  <si>
    <t>SEKOLAH KEBANGSAAN LEMPOR</t>
  </si>
  <si>
    <t>XBA1027</t>
  </si>
  <si>
    <t>SEKOLAH KEBANGSAAN LIAU APIN-APIN</t>
  </si>
  <si>
    <t>XBA4023</t>
  </si>
  <si>
    <t>SEKOLAH KEBANGSAAN LIKAS</t>
  </si>
  <si>
    <t>YBA5125</t>
  </si>
  <si>
    <t>SEKOLAH KEBANGSAAN LIMBANG</t>
  </si>
  <si>
    <t>YBA5111</t>
  </si>
  <si>
    <t>SEKOLAH KEBANGSAAN LIMPAKI</t>
  </si>
  <si>
    <t>JBB0023</t>
  </si>
  <si>
    <t>SEKOLAH KEBANGSAAN LIMPOON 1</t>
  </si>
  <si>
    <t>NBA2013</t>
  </si>
  <si>
    <t>SEKOLAH KEBANGSAAN LINGGI</t>
  </si>
  <si>
    <t>JBA2034</t>
  </si>
  <si>
    <t>SEKOLAH KEBANGSAAN LKTP AYER HITAM</t>
  </si>
  <si>
    <t>TBA7017</t>
  </si>
  <si>
    <t>SEKOLAH KEBANGSAAN LKTP BELARA</t>
  </si>
  <si>
    <t>TBA5041</t>
  </si>
  <si>
    <t>SEKOLAH KEBANGSAAN LKTP BUKIT BADING</t>
  </si>
  <si>
    <t>JBA3069</t>
  </si>
  <si>
    <t>SEKOLAH KEBANGSAAN LKTP PASIR RAJA</t>
  </si>
  <si>
    <t>JBA7036</t>
  </si>
  <si>
    <t>SEKOLAH KEBANGSAAN LKTP PEMANIS 1</t>
  </si>
  <si>
    <t>JBA3040</t>
  </si>
  <si>
    <t>SEKOLAH KEBANGSAAN LKTP SUNGAI MAS</t>
  </si>
  <si>
    <t>JBA3070</t>
  </si>
  <si>
    <t>SEKOLAH KEBANGSAAN LKTP SUNGAI SAYONG</t>
  </si>
  <si>
    <t>BBA6012</t>
  </si>
  <si>
    <t>SEKOLAH KEBANGSAAN LOBOK PUSING</t>
  </si>
  <si>
    <t>XBA5416</t>
  </si>
  <si>
    <t>SEKOLAH KEBANGSAAN LOHAN</t>
  </si>
  <si>
    <t>XCA4026</t>
  </si>
  <si>
    <t>SEKOLAH KEBANGSAAN LOK YUK LIKAS</t>
  </si>
  <si>
    <t>RBA0077</t>
  </si>
  <si>
    <t>SEKOLAH KEBANGSAAN LONG BOH</t>
  </si>
  <si>
    <t>DBA1064</t>
  </si>
  <si>
    <t>SEKOLAH KEBANGSAAN LONG GAFAR</t>
  </si>
  <si>
    <t>ABA6001</t>
  </si>
  <si>
    <t>SEKOLAH KEBANGSAAN LONG JAAFAR</t>
  </si>
  <si>
    <t>TBA3017</t>
  </si>
  <si>
    <t>SEKOLAH KEBANGSAAN LOSONG</t>
  </si>
  <si>
    <t>XBA1028</t>
  </si>
  <si>
    <t>SEKOLAH KEBANGSAAN LUAGAN</t>
  </si>
  <si>
    <t>JBA0001</t>
  </si>
  <si>
    <t>SEKOLAH KEBANGSAAN LUBOK</t>
  </si>
  <si>
    <t>KBA1005</t>
  </si>
  <si>
    <t>SEKOLAH KEBANGSAAN LUBOK BUNTAR</t>
  </si>
  <si>
    <t>XBA6209</t>
  </si>
  <si>
    <t>SEKOLAH KEBANGSAAN LUBOK DARAT</t>
  </si>
  <si>
    <t>PPD SIPITANG</t>
  </si>
  <si>
    <t>MBA0011</t>
  </si>
  <si>
    <t>SEKOLAH KEBANGSAAN LUBOK REDAN</t>
  </si>
  <si>
    <t>WBA1013</t>
  </si>
  <si>
    <t>SEKOLAH KEBANGSAAN LUBOK TEMIANG</t>
  </si>
  <si>
    <t>TBA5028</t>
  </si>
  <si>
    <t>SEKOLAH KEBANGSAAN LUBUK PERIOK</t>
  </si>
  <si>
    <t>RBA0080</t>
  </si>
  <si>
    <t>SEKOLAH KEBANGSAAN LUBUK SIREH</t>
  </si>
  <si>
    <t>YBE1202</t>
  </si>
  <si>
    <t>SEKOLAH KEBANGSAAN LUMBA KUDA</t>
  </si>
  <si>
    <t>KBA5011</t>
  </si>
  <si>
    <t>SEKOLAH KEBANGSAAN LUNAS JAYA</t>
  </si>
  <si>
    <t>YBE4105</t>
  </si>
  <si>
    <t>SEKOLAH KEBANGSAAN LUTONG</t>
  </si>
  <si>
    <t>XBA4099</t>
  </si>
  <si>
    <t>SEKOLAH KEBANGSAAN LUYANG KOTA KINABALU</t>
  </si>
  <si>
    <t>DBA2185</t>
  </si>
  <si>
    <t>SEKOLAH KEBANGSAAN MACHANG (2)</t>
  </si>
  <si>
    <t>PBA0029</t>
  </si>
  <si>
    <t>SEKOLAH KEBANGSAAN MACHANG BUBOK II</t>
  </si>
  <si>
    <t>YCA1303</t>
  </si>
  <si>
    <t>SEKOLAH KEBANGSAAN MADRASAH DATUK HJ. ABDUL KADIR HASAN</t>
  </si>
  <si>
    <t>ABB7034</t>
  </si>
  <si>
    <t>SEKOLAH KEBANGSAAN MAHKOTA SARI</t>
  </si>
  <si>
    <t>CBB6024</t>
  </si>
  <si>
    <t>SEKOLAH KEBANGSAAN MAHMUD</t>
  </si>
  <si>
    <t>JBA1012</t>
  </si>
  <si>
    <t>SEKOLAH KEBANGSAAN MAJIDI BARU</t>
  </si>
  <si>
    <t>PBB2075</t>
  </si>
  <si>
    <t>SEKOLAH KEBANGSAAN MAK MANDIN</t>
  </si>
  <si>
    <t>XBA4031</t>
  </si>
  <si>
    <t>SEKOLAH KEBANGSAAN MALAWA</t>
  </si>
  <si>
    <t>MBA2043</t>
  </si>
  <si>
    <t>SEKOLAH KEBANGSAAN MALIM</t>
  </si>
  <si>
    <t>NBA4025</t>
  </si>
  <si>
    <t>SEKOLAH KEBANGSAAN MAMBAU</t>
  </si>
  <si>
    <t>ABA2043</t>
  </si>
  <si>
    <t>SEKOLAH KEBANGSAAN MANJOI (DUA)</t>
  </si>
  <si>
    <t>NBE4136</t>
  </si>
  <si>
    <t>SEKOLAH KEBANGSAAN MANTIN</t>
  </si>
  <si>
    <t>CBA9001</t>
  </si>
  <si>
    <t>SEKOLAH KEBANGSAAN MARAN</t>
  </si>
  <si>
    <t>TBA4001</t>
  </si>
  <si>
    <t>SEKOLAH KEBANGSAAN MARANG</t>
  </si>
  <si>
    <t>ABB2086</t>
  </si>
  <si>
    <t>SEKOLAH KEBANGSAAN MARIAN CONVENT</t>
  </si>
  <si>
    <t>WBB0055</t>
  </si>
  <si>
    <t>SEKOLAH KEBANGSAAN MARIAN CONVENT SETAPAK</t>
  </si>
  <si>
    <t>JBA1016</t>
  </si>
  <si>
    <t>SEKOLAH KEBANGSAAN MASAI</t>
  </si>
  <si>
    <t>MBA0001</t>
  </si>
  <si>
    <t>SEKOLAH KEBANGSAAN MASJID TANAH (INTEG)</t>
  </si>
  <si>
    <t>DBA2173</t>
  </si>
  <si>
    <t>SEKOLAH KEBANGSAAN MATA AYER</t>
  </si>
  <si>
    <t>YBA8104</t>
  </si>
  <si>
    <t>SEKOLAH KEBANGSAAN MATA PARANG</t>
  </si>
  <si>
    <t>TBA5012</t>
  </si>
  <si>
    <t>SEKOLAH KEBANGSAAN MATANG</t>
  </si>
  <si>
    <t>YBA1206</t>
  </si>
  <si>
    <t>SEKOLAH KEBANGSAAN MATANG JAYA</t>
  </si>
  <si>
    <t>ABAB020</t>
  </si>
  <si>
    <t>SEKOLAH KEBANGSAAN MATANG KUNDA</t>
  </si>
  <si>
    <t>YBE1345</t>
  </si>
  <si>
    <t>SEKOLAH KEBANGSAAN MATU BARU</t>
  </si>
  <si>
    <t>XBA2091</t>
  </si>
  <si>
    <t>SEKOLAH KEBANGSAAN MAWAR</t>
  </si>
  <si>
    <t>TBA4026</t>
  </si>
  <si>
    <t>SEKOLAH KEBANGSAAN MEDAN JAYA</t>
  </si>
  <si>
    <t>XBA6210</t>
  </si>
  <si>
    <t>SEKOLAH KEBANGSAAN MELAMAM</t>
  </si>
  <si>
    <t>YBA5108</t>
  </si>
  <si>
    <t>SEKOLAH KEBANGSAAN MELAYU PUSAT</t>
  </si>
  <si>
    <t>XBA3074</t>
  </si>
  <si>
    <t>SEKOLAH KEBANGSAAN MELODI</t>
  </si>
  <si>
    <t>WBA1024</t>
  </si>
  <si>
    <t>SEKOLAH KEBANGSAAN MEMBEDAI</t>
  </si>
  <si>
    <t>TBA7004</t>
  </si>
  <si>
    <t>SEKOLAH KEBANGSAAN MENGABANG TELIPOT</t>
  </si>
  <si>
    <t>XBA1059</t>
  </si>
  <si>
    <t>SEKOLAH KEBANGSAAN MENINIPIR</t>
  </si>
  <si>
    <t>WBA0064</t>
  </si>
  <si>
    <t>SEKOLAH KEBANGSAAN MENJALARA</t>
  </si>
  <si>
    <t>CBA7155</t>
  </si>
  <si>
    <t>SEKOLAH KEBANGSAAN MENTAKAB ( CHATIN )</t>
  </si>
  <si>
    <t>TBA2014</t>
  </si>
  <si>
    <t>SEKOLAH KEBANGSAAN MERAGA BERIS</t>
  </si>
  <si>
    <t>XBA1033</t>
  </si>
  <si>
    <t>SEKOLAH KEBANGSAAN MERAMPONG</t>
  </si>
  <si>
    <t>YBA5202</t>
  </si>
  <si>
    <t>SEKOLAH KEBANGSAAN MERAPOK</t>
  </si>
  <si>
    <t>DBA1074</t>
  </si>
  <si>
    <t>SEKOLAH KEBANGSAAN MERBAU</t>
  </si>
  <si>
    <t>BBA8207</t>
  </si>
  <si>
    <t>SEKOLAH KEBANGSAAN MERBAU SEMPAK</t>
  </si>
  <si>
    <t>TBA4004</t>
  </si>
  <si>
    <t>SEKOLAH KEBANGSAAN MERCHANG</t>
  </si>
  <si>
    <t>KBA2016</t>
  </si>
  <si>
    <t>SEKOLAH KEBANGSAAN MERGONG</t>
  </si>
  <si>
    <t>MBB1031</t>
  </si>
  <si>
    <t>SEKOLAH KEBANGSAAN MERLIMAU 1</t>
  </si>
  <si>
    <t>MBB1074</t>
  </si>
  <si>
    <t>SEKOLAH KEBANGSAAN MERLIMAU DUA</t>
  </si>
  <si>
    <t>XBA3032</t>
  </si>
  <si>
    <t>SEKOLAH KEBANGSAAN MEROTAI BESAR</t>
  </si>
  <si>
    <t>XBA2089</t>
  </si>
  <si>
    <t>SEKOLAH KEBANGSAAN MERPATI</t>
  </si>
  <si>
    <t>YBA1201</t>
  </si>
  <si>
    <t>SEKOLAH KEBANGSAAN MERPATI JEPANG</t>
  </si>
  <si>
    <t>BBA0038</t>
  </si>
  <si>
    <t>SEKOLAH KEBANGSAAN MERU (2)</t>
  </si>
  <si>
    <t>ABA2075</t>
  </si>
  <si>
    <t>SEKOLAH KEBANGSAAN MERU RAYA</t>
  </si>
  <si>
    <t>ABB4088</t>
  </si>
  <si>
    <t>SEKOLAH KEBANGSAAN METHODIST</t>
  </si>
  <si>
    <t>ABBA002</t>
  </si>
  <si>
    <t>PBB4012</t>
  </si>
  <si>
    <t>BBB0032</t>
  </si>
  <si>
    <t>ABB1039</t>
  </si>
  <si>
    <t>SEKOLAH KEBANGSAAN METHODIST (ACS)</t>
  </si>
  <si>
    <t>ABB1040</t>
  </si>
  <si>
    <t>NBB4037</t>
  </si>
  <si>
    <t>SEKOLAH KEBANGSAAN METHODIST (ACS) SEREMBAN</t>
  </si>
  <si>
    <t>WBB0071</t>
  </si>
  <si>
    <t>SEKOLAH KEBANGSAAN METHODIST (L) JLN HANG JEBAT</t>
  </si>
  <si>
    <t>BBB0024</t>
  </si>
  <si>
    <t>SEKOLAH KEBANGSAAN METHODIST ACS</t>
  </si>
  <si>
    <t>YCH6101</t>
  </si>
  <si>
    <t>SEKOLAH KEBANGSAAN METHODIST ANGLO-CHINESE</t>
  </si>
  <si>
    <t>ABB3046</t>
  </si>
  <si>
    <t>SEKOLAH KEBANGSAAN METHODIST PARIT BUNTAR</t>
  </si>
  <si>
    <t>BBB8307</t>
  </si>
  <si>
    <t>SEKOLAH KEBANGSAAN METHODIST PJ</t>
  </si>
  <si>
    <t>TBA1019</t>
  </si>
  <si>
    <t>SEKOLAH KEBANGSAAN MINDA TALONG</t>
  </si>
  <si>
    <t>PBA1014</t>
  </si>
  <si>
    <t>SEKOLAH KEBANGSAAN MINDEN HEIGHT</t>
  </si>
  <si>
    <t>JBA0054</t>
  </si>
  <si>
    <t>SEKOLAH KEBANGSAAN MINYAK BEKU</t>
  </si>
  <si>
    <t>YBA4116</t>
  </si>
  <si>
    <t>SEKOLAH KEBANGSAAN MIRI</t>
  </si>
  <si>
    <t>KBA0001</t>
  </si>
  <si>
    <t>SEKOLAH KEBANGSAAN MOHD ARIFF ABDULLAH</t>
  </si>
  <si>
    <t>JBB0028</t>
  </si>
  <si>
    <t>SEKOLAH KEBANGSAAN MONTFORT</t>
  </si>
  <si>
    <t>BBA1026</t>
  </si>
  <si>
    <t>SEKOLAH KEBANGSAAN MORIB</t>
  </si>
  <si>
    <t>ABA1018</t>
  </si>
  <si>
    <t>SEKOLAH KEBANGSAAN MUHAMMAD SAMAN</t>
  </si>
  <si>
    <t>XBA2084</t>
  </si>
  <si>
    <t>SEKOLAH KEBANGSAAN MUHIBBAH</t>
  </si>
  <si>
    <t>XBA3065</t>
  </si>
  <si>
    <t>SEKOLAH KEBANGSAAN MUHIBBAH RAYA</t>
  </si>
  <si>
    <t>YBA3400</t>
  </si>
  <si>
    <t>SEKOLAH KEBANGSAAN MUKAH</t>
  </si>
  <si>
    <t>JBA0071</t>
  </si>
  <si>
    <t>SEKOLAH KEBANGSAAN MUTIARA</t>
  </si>
  <si>
    <t>XBA4098</t>
  </si>
  <si>
    <t>SEKOLAH KEBANGSAAN MUTIARA KOTA KINABALU</t>
  </si>
  <si>
    <t>PBA3017</t>
  </si>
  <si>
    <t>SEKOLAH KEBANGSAAN MUTIARA PERDANA</t>
  </si>
  <si>
    <t>XBA5425</t>
  </si>
  <si>
    <t>SEKOLAH KEBANGSAAN NARAWANG</t>
  </si>
  <si>
    <t>ABA6005</t>
  </si>
  <si>
    <t>SEKOLAH KEBANGSAAN NGAH IBRAHIM</t>
  </si>
  <si>
    <t>JBB1006</t>
  </si>
  <si>
    <t>SEKOLAH KEBANGSAAN NGEE HENG</t>
  </si>
  <si>
    <t>NBA4057</t>
  </si>
  <si>
    <t>SEKOLAH KEBANGSAAN NILAI IMPIAN</t>
  </si>
  <si>
    <t>JBA1057</t>
  </si>
  <si>
    <t>SEKOLAH KEBANGSAAN NONG CHIK</t>
  </si>
  <si>
    <t>JBA1127</t>
  </si>
  <si>
    <t>SEKOLAH KEBANGSAAN NUSANTARA</t>
  </si>
  <si>
    <t>XBA6119</t>
  </si>
  <si>
    <t>SEKOLAH KEBANGSAAN NYARIS-NYARIS</t>
  </si>
  <si>
    <t>TBA0080</t>
  </si>
  <si>
    <t>SEKOLAH KEBANGSAAN NYIUR TUJUH</t>
  </si>
  <si>
    <t>YBE6408</t>
  </si>
  <si>
    <t>SEKOLAH KEBANGSAAN O K SELAIR</t>
  </si>
  <si>
    <t>YBB6401</t>
  </si>
  <si>
    <t>SEKOLAH KEBANGSAAN O K SERGUNIM</t>
  </si>
  <si>
    <t>RBA0020</t>
  </si>
  <si>
    <t>SEKOLAH KEBANGSAAN ORAN</t>
  </si>
  <si>
    <t>YBA9101</t>
  </si>
  <si>
    <t>SEKOLAH KEBANGSAAN ORANG KAYA MOHAMMAD</t>
  </si>
  <si>
    <t>DBA3237</t>
  </si>
  <si>
    <t>SEKOLAH KEBANGSAAN OTHMAN TALIB (2)</t>
  </si>
  <si>
    <t>DBA0021</t>
  </si>
  <si>
    <t>SEKOLAH KEBANGSAAN PA' PURA</t>
  </si>
  <si>
    <t>TBA7025</t>
  </si>
  <si>
    <t>SEKOLAH KEBANGSAAN PADANG AIR</t>
  </si>
  <si>
    <t>ABA4003</t>
  </si>
  <si>
    <t>SEKOLAH KEBANGSAAN PADANG AMPANG</t>
  </si>
  <si>
    <t>RBA0022</t>
  </si>
  <si>
    <t>SEKOLAH KEBANGSAAN PADANG BESAR SELATAN</t>
  </si>
  <si>
    <t>RBA0021</t>
  </si>
  <si>
    <t>SEKOLAH KEBANGSAAN PADANG BESAR UTARA</t>
  </si>
  <si>
    <t>ABA8224</t>
  </si>
  <si>
    <t>SEKOLAH KEBANGSAAN PADANG CHANGKAT</t>
  </si>
  <si>
    <t>KBAA005</t>
  </si>
  <si>
    <t>SEKOLAH KEBANGSAAN PADANG DURIAN</t>
  </si>
  <si>
    <t>DBA1438</t>
  </si>
  <si>
    <t>SEKOLAH KEBANGSAAN PADANG GARONG 1</t>
  </si>
  <si>
    <t>DBA1076</t>
  </si>
  <si>
    <t>SEKOLAH KEBANGSAAN PADANG GARONG 2</t>
  </si>
  <si>
    <t>TBA3092</t>
  </si>
  <si>
    <t>SEKOLAH KEBANGSAAN PADANG HILIRAN</t>
  </si>
  <si>
    <t>BBA8203</t>
  </si>
  <si>
    <t>SEKOLAH KEBANGSAAN PADANG JAWA</t>
  </si>
  <si>
    <t>RBA0023</t>
  </si>
  <si>
    <t>SEKOLAH KEBANGSAAN PADANG KERIA</t>
  </si>
  <si>
    <t>RBA0019</t>
  </si>
  <si>
    <t>SEKOLAH KEBANGSAAN PADANG KOTA</t>
  </si>
  <si>
    <t>TBA2021</t>
  </si>
  <si>
    <t>SEKOLAH KEBANGSAAN PADANG KUBU</t>
  </si>
  <si>
    <t>NBA1034</t>
  </si>
  <si>
    <t>SEKOLAH KEBANGSAAN PADANG LEBAR</t>
  </si>
  <si>
    <t>KBA6008</t>
  </si>
  <si>
    <t>SEKOLAH KEBANGSAAN PADANG MATSIRAT</t>
  </si>
  <si>
    <t>RBA0024</t>
  </si>
  <si>
    <t>SEKOLAH KEBANGSAAN PADANG MELANGIT</t>
  </si>
  <si>
    <t>TBA4024</t>
  </si>
  <si>
    <t>SEKOLAH KEBANGSAAN PADANG MENGKUANG</t>
  </si>
  <si>
    <t>PBB1039</t>
  </si>
  <si>
    <t>SEKOLAH KEBANGSAAN PADANG TEMBAK</t>
  </si>
  <si>
    <t>CBA3023</t>
  </si>
  <si>
    <t>SEKOLAH KEBANGSAAN PADANG TENGKU</t>
  </si>
  <si>
    <t>XBA4236</t>
  </si>
  <si>
    <t>SEKOLAH KEBANGSAAN PADAWAN BESAR</t>
  </si>
  <si>
    <t>TBA7008</t>
  </si>
  <si>
    <t>SEKOLAH KEBANGSAAN PAGAR BESI</t>
  </si>
  <si>
    <t>YBE1313</t>
  </si>
  <si>
    <t>SEKOLAH KEBANGSAAN PAJAR SEJINGKAT</t>
  </si>
  <si>
    <t>DBA2174</t>
  </si>
  <si>
    <t>SEKOLAH KEBANGSAAN PAK ROMAN</t>
  </si>
  <si>
    <t>TBA1008</t>
  </si>
  <si>
    <t>SEKOLAH KEBANGSAAN PAKA</t>
  </si>
  <si>
    <t>TBA1040</t>
  </si>
  <si>
    <t>SEKOLAH KEBANGSAAN PAKA II</t>
  </si>
  <si>
    <t>TBA3019</t>
  </si>
  <si>
    <t>SEKOLAH KEBANGSAAN PALOH</t>
  </si>
  <si>
    <t>DBA1080</t>
  </si>
  <si>
    <t>SEKOLAH KEBANGSAAN PALOH PINTU GANG</t>
  </si>
  <si>
    <t>DBA2175</t>
  </si>
  <si>
    <t>SEKOLAH KEBANGSAAN PALOH RAWA</t>
  </si>
  <si>
    <t>BBA6004</t>
  </si>
  <si>
    <t>SEKOLAH KEBANGSAAN PANCHANG PEDENA</t>
  </si>
  <si>
    <t>TBA6087</t>
  </si>
  <si>
    <t>SEKOLAH KEBANGSAAN PANCHOR MERAH</t>
  </si>
  <si>
    <t>BBA0017</t>
  </si>
  <si>
    <t>SEKOLAH KEBANGSAAN PANDAMARAN JAYA</t>
  </si>
  <si>
    <t>BBA4033</t>
  </si>
  <si>
    <t>SEKOLAH KEBANGSAAN PANDAN INDAH</t>
  </si>
  <si>
    <t>BBA4035</t>
  </si>
  <si>
    <t>SEKOLAH KEBANGSAAN PANDAN JAYA</t>
  </si>
  <si>
    <t>BBA4048</t>
  </si>
  <si>
    <t>SEKOLAH KEBANGSAAN PANDAN PERDANA</t>
  </si>
  <si>
    <t>RBA0025</t>
  </si>
  <si>
    <t>SEKOLAH KEBANGSAAN PANGGAS</t>
  </si>
  <si>
    <t>RBA0090</t>
  </si>
  <si>
    <t>SEKOLAH KEBANGSAAN PANGGAU</t>
  </si>
  <si>
    <t>DBA2183</t>
  </si>
  <si>
    <t>SEKOLAH KEBANGSAAN PANGKAL GONG</t>
  </si>
  <si>
    <t>DBA2178</t>
  </si>
  <si>
    <t>SEKOLAH KEBANGSAAN PANGKAL MELERET</t>
  </si>
  <si>
    <t>DBA2179</t>
  </si>
  <si>
    <t>SEKOLAH KEBANGSAAN PANGKAL NERING</t>
  </si>
  <si>
    <t>ABA1027</t>
  </si>
  <si>
    <t>SEKOLAH KEBANGSAAN PANGKALAN TLDM</t>
  </si>
  <si>
    <t>XBA4090</t>
  </si>
  <si>
    <t>SEKOLAH KEBANGSAAN PANGKALAN TLDM KOTA KINABALU</t>
  </si>
  <si>
    <t>NBE2067</t>
  </si>
  <si>
    <t>SEKOLAH KEBANGSAAN PANGLIMA ADNAN</t>
  </si>
  <si>
    <t>DBA1082</t>
  </si>
  <si>
    <t>SEKOLAH KEBANGSAAN PANJI</t>
  </si>
  <si>
    <t>WBA1026</t>
  </si>
  <si>
    <t>SEKOLAH KEBANGSAAN PANTAI</t>
  </si>
  <si>
    <t>XBA4259</t>
  </si>
  <si>
    <t>SEKOLAH KEBANGSAAN PANTAI MANIS PAPAR</t>
  </si>
  <si>
    <t>ABA1029</t>
  </si>
  <si>
    <t>SEKOLAH KEBANGSAAN PANTAI REMIS</t>
  </si>
  <si>
    <t>XBA2228</t>
  </si>
  <si>
    <t>SEKOLAH KEBANGSAAN PARIS</t>
  </si>
  <si>
    <t>YBE3411</t>
  </si>
  <si>
    <t>SEKOLAH KEBANGSAAN PARISH</t>
  </si>
  <si>
    <t>ABA8216</t>
  </si>
  <si>
    <t>SEKOLAH KEBANGSAAN PARIT</t>
  </si>
  <si>
    <t>BBA6011</t>
  </si>
  <si>
    <t>SEKOLAH KEBANGSAAN PARIT 13</t>
  </si>
  <si>
    <t>BBA6006</t>
  </si>
  <si>
    <t>SEKOLAH KEBANGSAAN PARIT 4</t>
  </si>
  <si>
    <t>BBA6029</t>
  </si>
  <si>
    <t>SEKOLAH KEBANGSAAN PARIT 9</t>
  </si>
  <si>
    <t>BBA6019</t>
  </si>
  <si>
    <t>SEKOLAH KEBANGSAAN PARIT BAHARU</t>
  </si>
  <si>
    <t>JBA9034</t>
  </si>
  <si>
    <t>SEKOLAH KEBANGSAAN PARIT BUNGA</t>
  </si>
  <si>
    <t>ABA3020</t>
  </si>
  <si>
    <t>SEKOLAH KEBANGSAAN PARIT HJ WAHAB</t>
  </si>
  <si>
    <t>JBA0021</t>
  </si>
  <si>
    <t>SEKOLAH KEBANGSAAN PARIT JU</t>
  </si>
  <si>
    <t>JBA5032</t>
  </si>
  <si>
    <t>SEKOLAH KEBANGSAAN PARIT KADZI</t>
  </si>
  <si>
    <t>JBA0061</t>
  </si>
  <si>
    <t>SEKOLAH KEBANGSAAN PARIT KEMANG</t>
  </si>
  <si>
    <t>BBA3022</t>
  </si>
  <si>
    <t>SEKOLAH KEBANGSAAN PARIT MAHANG</t>
  </si>
  <si>
    <t>MBA0026</t>
  </si>
  <si>
    <t>SEKOLAH KEBANGSAAN PARIT MELANA</t>
  </si>
  <si>
    <t>JBA0100</t>
  </si>
  <si>
    <t>SEKOLAH KEBANGSAAN PARIT RAJA</t>
  </si>
  <si>
    <t>JBA0073</t>
  </si>
  <si>
    <t>SEKOLAH KEBANGSAAN PARIT SULONG</t>
  </si>
  <si>
    <t>NBA4022</t>
  </si>
  <si>
    <t>SEKOLAH KEBANGSAAN PAROI</t>
  </si>
  <si>
    <t>ABA8207</t>
  </si>
  <si>
    <t>SEKOLAH KEBANGSAAN PASIR GAJAH</t>
  </si>
  <si>
    <t>PBA2013</t>
  </si>
  <si>
    <t>SEKOLAH KEBANGSAAN PASIR GEBU</t>
  </si>
  <si>
    <t>JBA1083</t>
  </si>
  <si>
    <t>SEKOLAH KEBANGSAAN PASIR GUDANG 4</t>
  </si>
  <si>
    <t>DBA1084</t>
  </si>
  <si>
    <t>SEKOLAH KEBANGSAAN PASIR HOR</t>
  </si>
  <si>
    <t>XBA1035</t>
  </si>
  <si>
    <t>SEKOLAH KEBANGSAAN PASIR PUTEH</t>
  </si>
  <si>
    <t>WBA1016</t>
  </si>
  <si>
    <t>SEKOLAH KEBANGSAAN PATAU-PATAU</t>
  </si>
  <si>
    <t>RBA0026</t>
  </si>
  <si>
    <t>SEKOLAH KEBANGSAAN PAUH</t>
  </si>
  <si>
    <t>PBA0027</t>
  </si>
  <si>
    <t>SEKOLAH KEBANGSAAN PAUH JAYA</t>
  </si>
  <si>
    <t>DBA1085</t>
  </si>
  <si>
    <t>SEKOLAH KEBANGSAAN PAUH LIMA</t>
  </si>
  <si>
    <t>RBA0027</t>
  </si>
  <si>
    <t>SEKOLAH KEBANGSAAN PAYA</t>
  </si>
  <si>
    <t>TBA3003</t>
  </si>
  <si>
    <t>SEKOLAH KEBANGSAAN PAYA BUNGA</t>
  </si>
  <si>
    <t>JBA7021</t>
  </si>
  <si>
    <t>SEKOLAH KEBANGSAAN PAYA JAKAS</t>
  </si>
  <si>
    <t>TBA4025</t>
  </si>
  <si>
    <t>SEKOLAH KEBANGSAAN PAYA RESAK</t>
  </si>
  <si>
    <t>MBA2031</t>
  </si>
  <si>
    <t>SEKOLAH KEBANGSAAN PAYA RUMPUT</t>
  </si>
  <si>
    <t>TBA6114</t>
  </si>
  <si>
    <t>SEKOLAH KEBANGSAAN PAYONG BARU</t>
  </si>
  <si>
    <t>CBA2005</t>
  </si>
  <si>
    <t>SEKOLAH KEBANGSAAN PEDAH</t>
  </si>
  <si>
    <t>NBA3001</t>
  </si>
  <si>
    <t>SEKOLAH KEBANGSAAN PEDAS</t>
  </si>
  <si>
    <t>XBA3115</t>
  </si>
  <si>
    <t>SEKOLAH KEBANGSAAN PEKAN</t>
  </si>
  <si>
    <t>WBA1008</t>
  </si>
  <si>
    <t>SEKOLAH KEBANGSAAN PEKAN 1 WP LABUAN</t>
  </si>
  <si>
    <t>XBA5463</t>
  </si>
  <si>
    <t>SEKOLAH KEBANGSAAN PEKAN DUA</t>
  </si>
  <si>
    <t>WBA1010</t>
  </si>
  <si>
    <t>SEKOLAH KEBANGSAAN PEKAN II WP LABUAN</t>
  </si>
  <si>
    <t>XBA5317</t>
  </si>
  <si>
    <t>SEKOLAH KEBANGSAAN PEKAN KOTA BELUD</t>
  </si>
  <si>
    <t>JBA2026</t>
  </si>
  <si>
    <t>SEKOLAH KEBANGSAAN PEKAN LAYANG-LAYANG</t>
  </si>
  <si>
    <t>XBA4237</t>
  </si>
  <si>
    <t>SEKOLAH KEBANGSAAN PEKAN PAPAR</t>
  </si>
  <si>
    <t>XBA5210</t>
  </si>
  <si>
    <t>SEKOLAH KEBANGSAAN PEKAN PITAS</t>
  </si>
  <si>
    <t>XBA5232</t>
  </si>
  <si>
    <t>SEKOLAH KEBANGSAAN PEKAN PITAS II</t>
  </si>
  <si>
    <t>ABA5067</t>
  </si>
  <si>
    <t>SEKOLAH KEBANGSAAN PEKAN RABU</t>
  </si>
  <si>
    <t>XBA3317</t>
  </si>
  <si>
    <t>SEKOLAH KEBANGSAAN PEKAN SEMPORNA</t>
  </si>
  <si>
    <t>BBA0003</t>
  </si>
  <si>
    <t>SEKOLAH KEBANGSAAN PELABUHAN KELANG</t>
  </si>
  <si>
    <t>BBA0028</t>
  </si>
  <si>
    <t>SEKOLAH KEBANGSAAN PELABUHAN UTARA</t>
  </si>
  <si>
    <t>CBA4107</t>
  </si>
  <si>
    <t>SEKOLAH KEBANGSAAN PELINDUNG</t>
  </si>
  <si>
    <t>PBA2015</t>
  </si>
  <si>
    <t>SEKOLAH KEBANGSAAN PENAGA</t>
  </si>
  <si>
    <t>PBA2036</t>
  </si>
  <si>
    <t>SEKOLAH KEBANGSAAN PENAGA JAYA</t>
  </si>
  <si>
    <t>XBA4131</t>
  </si>
  <si>
    <t>SEKOLAH KEBANGSAAN PENAMPANG</t>
  </si>
  <si>
    <t>TBA6011</t>
  </si>
  <si>
    <t>SEKOLAH KEBANGSAAN PENAREK</t>
  </si>
  <si>
    <t>YBE8313</t>
  </si>
  <si>
    <t>SEKOLAH KEBANGSAAN PENDAM</t>
  </si>
  <si>
    <t>KBAA059</t>
  </si>
  <si>
    <t>SEKOLAH KEBANGSAAN PENDANG</t>
  </si>
  <si>
    <t>KBAA162</t>
  </si>
  <si>
    <t>SEKOLAH KEBANGSAAN PENDANG 2</t>
  </si>
  <si>
    <t>PBA0024</t>
  </si>
  <si>
    <t>SEKOLAH KEBANGSAAN PENDIDIKAN KHAS ALMA</t>
  </si>
  <si>
    <t>KBA2087</t>
  </si>
  <si>
    <t>SEKOLAH KEBANGSAAN PENDIDIKAN KHAS ALOR SETAR</t>
  </si>
  <si>
    <t>JBA0093</t>
  </si>
  <si>
    <t>SEKOLAH KEBANGSAAN PENDIDIKAN KHAS BATU PAHAT</t>
  </si>
  <si>
    <t>PBA1015</t>
  </si>
  <si>
    <t>SEKOLAH KEBANGSAAN PENDIDIKAN KHAS JALAN HUTTON</t>
  </si>
  <si>
    <t>WBA0049</t>
  </si>
  <si>
    <t>SEKOLAH KEBANGSAAN PENDIDIKAN KHAS JLN BATU</t>
  </si>
  <si>
    <t>WBA0050</t>
  </si>
  <si>
    <t>SEKOLAH KEBANGSAAN PENDIDIKAN KHAS JLN PEEL</t>
  </si>
  <si>
    <t>JBA1062</t>
  </si>
  <si>
    <t>SEKOLAH KEBANGSAAN PENDIDIKAN KHAS JOHOR BAHRU</t>
  </si>
  <si>
    <t>DBA3437</t>
  </si>
  <si>
    <t>SEKOLAH KEBANGSAAN PENDIDIKAN KHAS KELANTAN</t>
  </si>
  <si>
    <t>WBA0048</t>
  </si>
  <si>
    <t>SEKOLAH KEBANGSAAN PENDIDIKAN KHAS KG BAHARU</t>
  </si>
  <si>
    <t>TBA3087</t>
  </si>
  <si>
    <t>SEKOLAH KEBANGSAAN PENDIDIKAN KHAS KUALA TERENGGANU</t>
  </si>
  <si>
    <t>CBA4082</t>
  </si>
  <si>
    <t>SEKOLAH KEBANGSAAN PENDIDIKAN KHAS KUANTAN</t>
  </si>
  <si>
    <t>YBB1205</t>
  </si>
  <si>
    <t>SEKOLAH KEBANGSAAN PENDIDIKAN KHAS KUCHING</t>
  </si>
  <si>
    <t>YBA4112</t>
  </si>
  <si>
    <t>SEKOLAH KEBANGSAAN PENDIDIKAN KHAS MIRI</t>
  </si>
  <si>
    <t>JBA5094</t>
  </si>
  <si>
    <t>SEKOLAH KEBANGSAAN PENDIDIKAN KHAS MUAR</t>
  </si>
  <si>
    <t>RBA0079</t>
  </si>
  <si>
    <t>SEKOLAH KEBANGSAAN PENDIDIKAN KHAS PERLIS</t>
  </si>
  <si>
    <t>PBE1040</t>
  </si>
  <si>
    <t>SEKOLAH KEBANGSAAN PENDIDIKAN KHAS PERSEKUTUAN</t>
  </si>
  <si>
    <t>BBA8245</t>
  </si>
  <si>
    <t>SEKOLAH KEBANGSAAN PENDIDIKAN KHAS SELANGOR</t>
  </si>
  <si>
    <t>YBA3102</t>
  </si>
  <si>
    <t>SEKOLAH KEBANGSAAN PENDIDIKAN KHAS SIBU</t>
  </si>
  <si>
    <t>ABA6052</t>
  </si>
  <si>
    <t>SEKOLAH KEBANGSAAN PENDIDIKAN KHAS TAIPING</t>
  </si>
  <si>
    <t>ABA0002</t>
  </si>
  <si>
    <t>SEKOLAH KEBANGSAAN PENDITA ZA'BA</t>
  </si>
  <si>
    <t>XBA4242</t>
  </si>
  <si>
    <t>SEKOLAH KEBANGSAAN PENGALAT KECIL</t>
  </si>
  <si>
    <t>ABA2057</t>
  </si>
  <si>
    <t>SEKOLAH KEBANGSAAN PENGKALAN</t>
  </si>
  <si>
    <t>ABA6053</t>
  </si>
  <si>
    <t>SEKOLAH KEBANGSAAN PENGKALAN AUR</t>
  </si>
  <si>
    <t>ABA1008</t>
  </si>
  <si>
    <t>SEKOLAH KEBANGSAAN PENGKALAN BAHARU</t>
  </si>
  <si>
    <t>ABA2017</t>
  </si>
  <si>
    <t>MBA0009</t>
  </si>
  <si>
    <t>SEKOLAH KEBANGSAAN PENGKALAN BALAK</t>
  </si>
  <si>
    <t>TBA4010</t>
  </si>
  <si>
    <t>SEKOLAH KEBANGSAAN PENGKALAN BERANGAN</t>
  </si>
  <si>
    <t>PBA2032</t>
  </si>
  <si>
    <t>SEKOLAH KEBANGSAAN PENGKALAN JAYA</t>
  </si>
  <si>
    <t>CBB4030</t>
  </si>
  <si>
    <t>SEKOLAH KEBANGSAAN PENGKALAN TENTERA</t>
  </si>
  <si>
    <t>CBA5084</t>
  </si>
  <si>
    <t>SEKOLAH KEBANGSAAN PERAMU JAYA</t>
  </si>
  <si>
    <t>YBH3102</t>
  </si>
  <si>
    <t>SEKOLAH KEBANGSAAN PERBANDARAN SIBU NO. 4</t>
  </si>
  <si>
    <t>XBA3073</t>
  </si>
  <si>
    <t>SEKOLAH KEBANGSAAN PERDANA</t>
  </si>
  <si>
    <t>BBA8232</t>
  </si>
  <si>
    <t>SEKOLAH KEBANGSAAN PERDANA JAYA SS19</t>
  </si>
  <si>
    <t>KBA2091</t>
  </si>
  <si>
    <t>SEKOLAH KEBANGSAAN PEREMBA</t>
  </si>
  <si>
    <t>ABA4030</t>
  </si>
  <si>
    <t>SEKOLAH KEBANGSAAN PEREMPUAN</t>
  </si>
  <si>
    <t>BBB0036</t>
  </si>
  <si>
    <t>SEKOLAH KEBANGSAAN PEREMPUAN BUKIT KUDA</t>
  </si>
  <si>
    <t>CBB4028</t>
  </si>
  <si>
    <t>SEKOLAH KEBANGSAAN PEREMPUAN METHODIST</t>
  </si>
  <si>
    <t>CBB6025</t>
  </si>
  <si>
    <t>ABB2084</t>
  </si>
  <si>
    <t>ABB5079</t>
  </si>
  <si>
    <t>PBB1032</t>
  </si>
  <si>
    <t>BBB0033</t>
  </si>
  <si>
    <t>CBA2014</t>
  </si>
  <si>
    <t>SEKOLAH KEBANGSAAN PERIAN</t>
  </si>
  <si>
    <t>ABA0019</t>
  </si>
  <si>
    <t>SEKOLAH KEBANGSAAN PERLOK</t>
  </si>
  <si>
    <t>PBA0028</t>
  </si>
  <si>
    <t>SEKOLAH KEBANGSAAN PERMAI INDAH</t>
  </si>
  <si>
    <t>TBA6088</t>
  </si>
  <si>
    <t>SEKOLAH KEBANGSAAN PERMAISURI</t>
  </si>
  <si>
    <t>JBA1110</t>
  </si>
  <si>
    <t>SEKOLAH KEBANGSAAN PERMAS JAYA 4</t>
  </si>
  <si>
    <t>JBA1101</t>
  </si>
  <si>
    <t>SEKOLAH KEBANGSAAN PERMAS JAYA 5</t>
  </si>
  <si>
    <t>PBA2016</t>
  </si>
  <si>
    <t>SEKOLAH KEBANGSAAN PERMATANG BERTAM</t>
  </si>
  <si>
    <t>PBA3005</t>
  </si>
  <si>
    <t>SEKOLAH KEBANGSAAN PERMATANG DAMAR LAUT</t>
  </si>
  <si>
    <t>KBA2017</t>
  </si>
  <si>
    <t>SEKOLAH KEBANGSAAN PERMATANG GUNUNG</t>
  </si>
  <si>
    <t>NBA2012</t>
  </si>
  <si>
    <t>SEKOLAH KEBANGSAAN PERMATANG PASIR</t>
  </si>
  <si>
    <t>BBA1030</t>
  </si>
  <si>
    <t>KBA5024</t>
  </si>
  <si>
    <t>SEKOLAH KEBANGSAAN PERMATANG TIONG</t>
  </si>
  <si>
    <t>PBA2021</t>
  </si>
  <si>
    <t>SEKOLAH KEBANGSAAN PERMATANG TO'JAYA</t>
  </si>
  <si>
    <t>PBA0014</t>
  </si>
  <si>
    <t>SEKOLAH KEBANGSAAN PERMATANG TOK KANDU</t>
  </si>
  <si>
    <t>PBA4004</t>
  </si>
  <si>
    <t>SEKOLAH KEBANGSAAN PERMATANG TOK MAHAT</t>
  </si>
  <si>
    <t>ABA2053</t>
  </si>
  <si>
    <t>SEKOLAH KEBANGSAAN PERPADUAN</t>
  </si>
  <si>
    <t>ABA5077</t>
  </si>
  <si>
    <t>SEKOLAH KEBANGSAAN PERWIRA</t>
  </si>
  <si>
    <t>JBB0029</t>
  </si>
  <si>
    <t>SEKOLAH KEBANGSAAN PESERIAN</t>
  </si>
  <si>
    <t>WBA0033</t>
  </si>
  <si>
    <t>SEKOLAH KEBANGSAAN PETALING 1</t>
  </si>
  <si>
    <t>WBA0042</t>
  </si>
  <si>
    <t>SEKOLAH KEBANGSAAN PETALING 2</t>
  </si>
  <si>
    <t>BBA8201</t>
  </si>
  <si>
    <t>SEKOLAH KEBANGSAAN PETALING JAYA</t>
  </si>
  <si>
    <t>KBA3041</t>
  </si>
  <si>
    <t>SEKOLAH KEBANGSAAN PETANI JAYA</t>
  </si>
  <si>
    <t>YBA1352</t>
  </si>
  <si>
    <t>SEKOLAH KEBANGSAAN PETRA JAYA</t>
  </si>
  <si>
    <t>PBA2022</t>
  </si>
  <si>
    <t>SEKOLAH KEBANGSAAN PINANG TUNGGAL</t>
  </si>
  <si>
    <t>ABA2064</t>
  </si>
  <si>
    <t>SEKOLAH KEBANGSAAN PINJI</t>
  </si>
  <si>
    <t>JBA0044</t>
  </si>
  <si>
    <t>SEKOLAH KEBANGSAAN PINTAS PUDING</t>
  </si>
  <si>
    <t>JBA0045</t>
  </si>
  <si>
    <t>SEKOLAH KEBANGSAAN PINTAS RAYA</t>
  </si>
  <si>
    <t>JBA7022</t>
  </si>
  <si>
    <t>SEKOLAH KEBANGSAAN POGOH</t>
  </si>
  <si>
    <t>PBA2035</t>
  </si>
  <si>
    <t>SEKOLAH KEBANGSAAN POKOK SENA</t>
  </si>
  <si>
    <t>KBAA076</t>
  </si>
  <si>
    <t>SEKOLAH KEBANGSAAN POKOK TAI</t>
  </si>
  <si>
    <t>PBA2041</t>
  </si>
  <si>
    <t>SEKOLAH KEBANGSAAN POKOK TAMPANG</t>
  </si>
  <si>
    <t>WBA0008</t>
  </si>
  <si>
    <t>SEKOLAH KEBANGSAAN POLIS DEPOT</t>
  </si>
  <si>
    <t>JBA8009</t>
  </si>
  <si>
    <t>SEKOLAH KEBANGSAAN POLIS KEM</t>
  </si>
  <si>
    <t>XBA5433</t>
  </si>
  <si>
    <t>SEKOLAH KEBANGSAAN PORING</t>
  </si>
  <si>
    <t>NBB2014</t>
  </si>
  <si>
    <t>SEKOLAH KEBANGSAAN PORT DICKSON</t>
  </si>
  <si>
    <t>DBAA004</t>
  </si>
  <si>
    <t>SEKOLAH KEBANGSAAN POS BROOKE</t>
  </si>
  <si>
    <t>BBA8204</t>
  </si>
  <si>
    <t>SEKOLAH KEBANGSAAN PUCHONG</t>
  </si>
  <si>
    <t>BBA8257</t>
  </si>
  <si>
    <t>SEKOLAH KEBANGSAAN PUCHONG INDAH</t>
  </si>
  <si>
    <t>BBA8229</t>
  </si>
  <si>
    <t>SEKOLAH KEBANGSAAN PUCHONG JAYA</t>
  </si>
  <si>
    <t>BBA8235</t>
  </si>
  <si>
    <t>SEKOLAH KEBANGSAAN PUCHONG PERDANA</t>
  </si>
  <si>
    <t>BBA8249</t>
  </si>
  <si>
    <t>SEKOLAH KEBANGSAAN PUCHONG UTAMA</t>
  </si>
  <si>
    <t>BBA8254</t>
  </si>
  <si>
    <t>SEKOLAH KEBANGSAAN PUCHONG UTAMA 2</t>
  </si>
  <si>
    <t>BBA8279</t>
  </si>
  <si>
    <t>SEKOLAH KEBANGSAAN PUCHONG UTAMA 3</t>
  </si>
  <si>
    <t>YBA4106</t>
  </si>
  <si>
    <t>SEKOLAH KEBANGSAAN PUJUT CORNER</t>
  </si>
  <si>
    <t>DBA2180</t>
  </si>
  <si>
    <t>SEKOLAH KEBANGSAAN PULAI CHONDONG</t>
  </si>
  <si>
    <t>NBA6021</t>
  </si>
  <si>
    <t>SEKOLAH KEBANGSAAN PULAPAH</t>
  </si>
  <si>
    <t>TBA3079</t>
  </si>
  <si>
    <t>SEKOLAH KEBANGSAAN PULAU BAHAGIA</t>
  </si>
  <si>
    <t>YBA4108</t>
  </si>
  <si>
    <t>SEKOLAH KEBANGSAAN PULAU MELAYU</t>
  </si>
  <si>
    <t>BBA9214</t>
  </si>
  <si>
    <t>SEKOLAH KEBANGSAAN PULAU MERANTI</t>
  </si>
  <si>
    <t>TBA0008</t>
  </si>
  <si>
    <t>SEKOLAH KEBANGSAAN PULAU PERHENTIAN</t>
  </si>
  <si>
    <t>TBA3016</t>
  </si>
  <si>
    <t>SEKOLAH KEBANGSAAN PULAU RUSA</t>
  </si>
  <si>
    <t>TBA1012</t>
  </si>
  <si>
    <t>SEKOLAH KEBANGSAAN PULAU SERAI</t>
  </si>
  <si>
    <t>BBA3033</t>
  </si>
  <si>
    <t>SEKOLAH KEBANGSAAN PUNCAK ALAM</t>
  </si>
  <si>
    <t>BBA3035</t>
  </si>
  <si>
    <t>SEKOLAH KEBANGSAAN PUNCAK ALAM 2</t>
  </si>
  <si>
    <t>BBA3037</t>
  </si>
  <si>
    <t>SEKOLAH KEBANGSAAN PUNCAK ALAM 3</t>
  </si>
  <si>
    <t>BBA8288</t>
  </si>
  <si>
    <t>SEKOLAH KEBANGSAAN PUNCAK PERDANA</t>
  </si>
  <si>
    <t>TBA2002</t>
  </si>
  <si>
    <t>SEKOLAH KEBANGSAAN PUSAT</t>
  </si>
  <si>
    <t>BBA8258</t>
  </si>
  <si>
    <t>SEKOLAH KEBANGSAAN PUSAT BANDAR PUCHONG (1)</t>
  </si>
  <si>
    <t>BBA8269</t>
  </si>
  <si>
    <t>SEKOLAH KEBANGSAAN PUSAT BANDAR PUCHONG 2</t>
  </si>
  <si>
    <t>TBA3004</t>
  </si>
  <si>
    <t>SEKOLAH KEBANGSAAN PUSAT BUKIT BESAR</t>
  </si>
  <si>
    <t>TBA3018</t>
  </si>
  <si>
    <t>SEKOLAH KEBANGSAAN PUSAT CHABANG TIGA</t>
  </si>
  <si>
    <t>TBA1003</t>
  </si>
  <si>
    <t>SEKOLAH KEBANGSAAN PUSAT DUNGUN</t>
  </si>
  <si>
    <t>NBA1025</t>
  </si>
  <si>
    <t>SEKOLAH KEBANGSAAN PUSAT JUASSEH</t>
  </si>
  <si>
    <t>TBA3005</t>
  </si>
  <si>
    <t>SEKOLAH KEBANGSAAN PUSAT KUALA IBAI</t>
  </si>
  <si>
    <t>ABB2092</t>
  </si>
  <si>
    <t>SEKOLAH KEBANGSAAN PUSING</t>
  </si>
  <si>
    <t>TBA6038</t>
  </si>
  <si>
    <t>SEKOLAH KEBANGSAAN PUTERA JAYA</t>
  </si>
  <si>
    <t>NBB4038</t>
  </si>
  <si>
    <t>SEKOLAH KEBANGSAAN PUTERI</t>
  </si>
  <si>
    <t>WBB0063</t>
  </si>
  <si>
    <t>SEKOLAH KEBANGSAAN PUTERI PANDAN 1</t>
  </si>
  <si>
    <t>WBB0064</t>
  </si>
  <si>
    <t>SEKOLAH KEBANGSAAN PUTERI PANDAN 2</t>
  </si>
  <si>
    <t>RBB0041</t>
  </si>
  <si>
    <t>SEKOLAH KEBANGSAAN PUTRA</t>
  </si>
  <si>
    <t>BBA8289</t>
  </si>
  <si>
    <t>SEKOLAH KEBANGSAAN PUTRA HEIGHTS 2</t>
  </si>
  <si>
    <t>JBA8034</t>
  </si>
  <si>
    <t>SEKOLAH KEBANGSAAN PUTRA UTAMA</t>
  </si>
  <si>
    <t>WBA2008</t>
  </si>
  <si>
    <t>SEKOLAH KEBANGSAAN PUTRAJAYA PRESINT 11 (3)</t>
  </si>
  <si>
    <t>WP PUTRAJAYA</t>
  </si>
  <si>
    <t>JPWP PUTRAJAYA</t>
  </si>
  <si>
    <t>WBA2007</t>
  </si>
  <si>
    <t>SEKOLAH KEBANGSAAN PUTRAJAYA PRESINT 16 (2)</t>
  </si>
  <si>
    <t>WBA2003</t>
  </si>
  <si>
    <t>SEKOLAH KEBANGSAAN PUTRAJAYA PRESINT 16(1)</t>
  </si>
  <si>
    <t>WBA2011</t>
  </si>
  <si>
    <t>SEKOLAH KEBANGSAAN PUTRAJAYA PRESINT 18(1)</t>
  </si>
  <si>
    <t>WBA2012</t>
  </si>
  <si>
    <t>SEKOLAH KEBANGSAAN PUTRAJAYA PRESINT 18(2)</t>
  </si>
  <si>
    <t>WBA2013</t>
  </si>
  <si>
    <t>SEKOLAH KEBANGSAAN PUTRAJAYA PRESINT 5(1)</t>
  </si>
  <si>
    <t>WBA2002</t>
  </si>
  <si>
    <t>SEKOLAH KEBANGSAAN PUTRAJAYA PRESINT 8(1)</t>
  </si>
  <si>
    <t>WBA2005</t>
  </si>
  <si>
    <t>SEKOLAH KEBANGSAAN PUTRAJAYA PRESINT 8(2)</t>
  </si>
  <si>
    <t>WBA2006</t>
  </si>
  <si>
    <t>SEKOLAH KEBANGSAAN PUTRAJAYA PRESINT 9 (2)</t>
  </si>
  <si>
    <t>XBA4113</t>
  </si>
  <si>
    <t>SEKOLAH KEBANGSAAN PUUN TUNOH</t>
  </si>
  <si>
    <t>DBA1077</t>
  </si>
  <si>
    <t>SEKOLAH KEBANGSAAN RAJA ABDULLAH</t>
  </si>
  <si>
    <t>ABA2055</t>
  </si>
  <si>
    <t>SEKOLAH KEBANGSAAN RAJA CHULAN</t>
  </si>
  <si>
    <t>ABB2077</t>
  </si>
  <si>
    <t>SEKOLAH KEBANGSAAN RAJA DIHILIR EKRAM</t>
  </si>
  <si>
    <t>BBA8213</t>
  </si>
  <si>
    <t>SEKOLAH KEBANGSAAN RAJA MUDA</t>
  </si>
  <si>
    <t>ABA5075</t>
  </si>
  <si>
    <t>SEKOLAH KEBANGSAAN RAJA MUDA MUSA</t>
  </si>
  <si>
    <t>ABB2083</t>
  </si>
  <si>
    <t>SEKOLAH KEBANGSAAN RAJA PEREMPUAN</t>
  </si>
  <si>
    <t>RBA0006</t>
  </si>
  <si>
    <t>SEKOLAH KEBANGSAAN RAJA PEREMPUAN BUDRIAH</t>
  </si>
  <si>
    <t>ABA4012</t>
  </si>
  <si>
    <t>SEKOLAH KEBANGSAAN RAJA PEREMPUAN MUZWIN</t>
  </si>
  <si>
    <t>YCA1201</t>
  </si>
  <si>
    <t>SEKOLAH KEBANGSAAN RAKYAT</t>
  </si>
  <si>
    <t>YCA1301</t>
  </si>
  <si>
    <t>SEKOLAH KEBANGSAAN RAKYAT TUPONG</t>
  </si>
  <si>
    <t>YBA1351</t>
  </si>
  <si>
    <t>SEKOLAH KEBANGSAAN RAMPANGI</t>
  </si>
  <si>
    <t>MBA0005</t>
  </si>
  <si>
    <t>SEKOLAH KEBANGSAAN RAMUAN CHINA BESAR</t>
  </si>
  <si>
    <t>MBA0006</t>
  </si>
  <si>
    <t>SEKOLAH KEBANGSAAN RAMUAN CHINA KECHIL</t>
  </si>
  <si>
    <t>YBA1202</t>
  </si>
  <si>
    <t>SEKOLAH KEBANGSAAN RANCANGAN PERUMAHAN RAKYAT 'RPR'</t>
  </si>
  <si>
    <t>WBA1017</t>
  </si>
  <si>
    <t>SEKOLAH KEBANGSAAN RANCHA-RANCHA</t>
  </si>
  <si>
    <t>XBA3037</t>
  </si>
  <si>
    <t>SEKOLAH KEBANGSAAN RANGGU</t>
  </si>
  <si>
    <t>MBA0018</t>
  </si>
  <si>
    <t>SEKOLAH KEBANGSAAN RANTAU PANJANG</t>
  </si>
  <si>
    <t>TBA2047</t>
  </si>
  <si>
    <t>SEKOLAH KEBANGSAAN RANTAU PETRONAS</t>
  </si>
  <si>
    <t>ABA2063</t>
  </si>
  <si>
    <t>SEKOLAH KEBANGSAAN RAPAT JAYA</t>
  </si>
  <si>
    <t>BBA5003</t>
  </si>
  <si>
    <t>SEKOLAH KEBANGSAAN RASA</t>
  </si>
  <si>
    <t>CBA6028</t>
  </si>
  <si>
    <t>SEKOLAH KEBANGSAAN RAUB JAYA</t>
  </si>
  <si>
    <t>BBA7207</t>
  </si>
  <si>
    <t>SEKOLAH KEBANGSAAN RAWANG</t>
  </si>
  <si>
    <t>NBA1027</t>
  </si>
  <si>
    <t>SEKOLAH KEBANGSAAN REMBANG PANAS</t>
  </si>
  <si>
    <t>JBA0069</t>
  </si>
  <si>
    <t>SEKOLAH KEBANGSAAN RENGIT</t>
  </si>
  <si>
    <t>YBA4102</t>
  </si>
  <si>
    <t>SEKOLAH KEBANGSAAN RIAM BATU DUA</t>
  </si>
  <si>
    <t>JBA6001</t>
  </si>
  <si>
    <t>SEKOLAH KEBANGSAAN RIMBA TERJUN</t>
  </si>
  <si>
    <t>ABA4035</t>
  </si>
  <si>
    <t>SEKOLAH KEBANGSAAN RKT LASAH</t>
  </si>
  <si>
    <t>TBA2008</t>
  </si>
  <si>
    <t>SEKOLAH KEBANGSAAN RKT SEBERANG TAYOR</t>
  </si>
  <si>
    <t>XBA5211</t>
  </si>
  <si>
    <t>SEKOLAH KEBANGSAAN ROSOB</t>
  </si>
  <si>
    <t>YBA1207</t>
  </si>
  <si>
    <t>SEKOLAH KEBANGSAAN RPR BATU KAWA</t>
  </si>
  <si>
    <t>BBA1036</t>
  </si>
  <si>
    <t>SEKOLAH KEBANGSAAN RTB BUKIT CHANGGANG</t>
  </si>
  <si>
    <t>ABAB024</t>
  </si>
  <si>
    <t>SEKOLAH KEBANGSAAN RUNGKUP</t>
  </si>
  <si>
    <t>TBA4021</t>
  </si>
  <si>
    <t>SEKOLAH KEBANGSAAN RUSILA</t>
  </si>
  <si>
    <t>MBB2051</t>
  </si>
  <si>
    <t>SEKOLAH KEBANGSAAN SACRED HEART</t>
  </si>
  <si>
    <t>XCA4039</t>
  </si>
  <si>
    <t>YCB3102</t>
  </si>
  <si>
    <t>BBA9204</t>
  </si>
  <si>
    <t>SEKOLAH KEBANGSAAN SALAK</t>
  </si>
  <si>
    <t>NBA3010</t>
  </si>
  <si>
    <t>SEKOLAH KEBANGSAAN SALAK NAMA</t>
  </si>
  <si>
    <t>WBB0107</t>
  </si>
  <si>
    <t>SEKOLAH KEBANGSAAN SALAK SOUTH</t>
  </si>
  <si>
    <t>DBA1097</t>
  </si>
  <si>
    <t>SEKOLAH KEBANGSAAN SALOR</t>
  </si>
  <si>
    <t>ABA3032</t>
  </si>
  <si>
    <t>SEKOLAH KEBANGSAAN SAMA GAGAH</t>
  </si>
  <si>
    <t>RBA0029</t>
  </si>
  <si>
    <t>SEKOLAH KEBANGSAAN SANTAN</t>
  </si>
  <si>
    <t>BBA6023</t>
  </si>
  <si>
    <t>SEKOLAH KEBANGSAAN SAPINTAS</t>
  </si>
  <si>
    <t>YBA1203</t>
  </si>
  <si>
    <t>SEKOLAH KEBANGSAAN SATRIA JAYA</t>
  </si>
  <si>
    <t>ABB0045</t>
  </si>
  <si>
    <t>SEKOLAH KEBANGSAAN SATU</t>
  </si>
  <si>
    <t>BBB8312</t>
  </si>
  <si>
    <t>SEKOLAH KEBANGSAAN SATU SULTAN ALAM SHAH</t>
  </si>
  <si>
    <t>TBA6118</t>
  </si>
  <si>
    <t>SEKOLAH KEBANGSAAN SAUJANA</t>
  </si>
  <si>
    <t>BBA4036</t>
  </si>
  <si>
    <t>SEKOLAH KEBANGSAAN SAUJANA IMPIAN</t>
  </si>
  <si>
    <t>BBA4049</t>
  </si>
  <si>
    <t>SEKOLAH KEBANGSAAN SAUJANA IMPIAN (2)</t>
  </si>
  <si>
    <t>PBA4015</t>
  </si>
  <si>
    <t>SEKOLAH KEBANGSAAN SAUJANA INDAH</t>
  </si>
  <si>
    <t>BBA8286</t>
  </si>
  <si>
    <t>SEKOLAH KEBANGSAAN SAUJANA PUCHONG</t>
  </si>
  <si>
    <t>BBA3034</t>
  </si>
  <si>
    <t>SEKOLAH KEBANGSAAN SAUJANA UTAMA IJOK</t>
  </si>
  <si>
    <t>BBA3028</t>
  </si>
  <si>
    <t>SEKOLAH KEBANGSAAN SAWAH SEMPADAN</t>
  </si>
  <si>
    <t>YBE4104</t>
  </si>
  <si>
    <t>SEKOLAH KEBANGSAAN SAYED OTHMAN</t>
  </si>
  <si>
    <t>ABA4001</t>
  </si>
  <si>
    <t>SEKOLAH KEBANGSAAN SAYONG</t>
  </si>
  <si>
    <t>BBA8227</t>
  </si>
  <si>
    <t>SEKOLAH KEBANGSAAN SEAFIELD</t>
  </si>
  <si>
    <t>BBA8243</t>
  </si>
  <si>
    <t>SEKOLAH KEBANGSAAN SEAFIELD 3</t>
  </si>
  <si>
    <t>YBB8234</t>
  </si>
  <si>
    <t>SEKOLAH KEBANGSAAN SEBANBAN</t>
  </si>
  <si>
    <t>PPD SERIAN</t>
  </si>
  <si>
    <t>YBA9106</t>
  </si>
  <si>
    <t>SEKOLAH KEBANGSAAN SEBAUH</t>
  </si>
  <si>
    <t>PBA0018</t>
  </si>
  <si>
    <t>SEKOLAH KEBANGSAAN SEBERANG JAYA</t>
  </si>
  <si>
    <t>PBA0019</t>
  </si>
  <si>
    <t>SEKOLAH KEBANGSAAN SEBERANG JAYA 2</t>
  </si>
  <si>
    <t>TBA4002</t>
  </si>
  <si>
    <t>SEKOLAH KEBANGSAAN SEBERANG MARANG</t>
  </si>
  <si>
    <t>DBA1098</t>
  </si>
  <si>
    <t>SEKOLAH KEBANGSAAN SEBERANG PASIR MAS</t>
  </si>
  <si>
    <t>KBA2037</t>
  </si>
  <si>
    <t>SEKOLAH KEBANGSAAN SEBERANG PERAK</t>
  </si>
  <si>
    <t>KBA2036</t>
  </si>
  <si>
    <t>SEKOLAH KEBANGSAAN SEBERANG PERAK BARU</t>
  </si>
  <si>
    <t>RBA0086</t>
  </si>
  <si>
    <t>SEKOLAH KEBANGSAAN SEBERANG RAMAI</t>
  </si>
  <si>
    <t>TBA7003</t>
  </si>
  <si>
    <t>SEKOLAH KEBANGSAAN SEBERANG TAKIR</t>
  </si>
  <si>
    <t>YBA3104</t>
  </si>
  <si>
    <t>SEKOLAH KEBANGSAAN SEDC</t>
  </si>
  <si>
    <t>NBA4027</t>
  </si>
  <si>
    <t>SEKOLAH KEBANGSAAN SEGA</t>
  </si>
  <si>
    <t>WBA0022</t>
  </si>
  <si>
    <t>SEKOLAH KEBANGSAAN SEGAMBUT</t>
  </si>
  <si>
    <t>WBA0091</t>
  </si>
  <si>
    <t>SEKOLAH KEBANGSAAN SEGAMBUT MAKMUR</t>
  </si>
  <si>
    <t>ABA1011</t>
  </si>
  <si>
    <t>SEKOLAH KEBANGSAAN SEGARI</t>
  </si>
  <si>
    <t>JBA0095</t>
  </si>
  <si>
    <t>SEKOLAH KEBANGSAAN SEJAGONG</t>
  </si>
  <si>
    <t>BBA8255</t>
  </si>
  <si>
    <t>SEKOLAH KEBANGSAAN SEKSYEN 1 BANDAR KINRARA</t>
  </si>
  <si>
    <t>BBA8277</t>
  </si>
  <si>
    <t>SEKOLAH KEBANGSAAN SEKSYEN 11 KOTA DAMANSARA</t>
  </si>
  <si>
    <t>BBA8256</t>
  </si>
  <si>
    <t>SEKOLAH KEBANGSAAN SEKSYEN 13</t>
  </si>
  <si>
    <t>BBA8219</t>
  </si>
  <si>
    <t>SEKOLAH KEBANGSAAN SEKSYEN 17 SHAH ALAM</t>
  </si>
  <si>
    <t>BBA8224</t>
  </si>
  <si>
    <t>SEKOLAH KEBANGSAAN SEKSYEN 18</t>
  </si>
  <si>
    <t>BBA8222</t>
  </si>
  <si>
    <t>SEKOLAH KEBANGSAAN SEKSYEN 19</t>
  </si>
  <si>
    <t>BBA8262</t>
  </si>
  <si>
    <t>SEKOLAH KEBANGSAAN SEKSYEN 2 BANDAR KINRARA</t>
  </si>
  <si>
    <t>BBA8225</t>
  </si>
  <si>
    <t>SEKOLAH KEBANGSAAN SEKSYEN 20</t>
  </si>
  <si>
    <t>BBA8105</t>
  </si>
  <si>
    <t>SEKOLAH KEBANGSAAN SEKSYEN 24</t>
  </si>
  <si>
    <t>BBA8273</t>
  </si>
  <si>
    <t>SEKOLAH KEBANGSAAN SEKSYEN 27 (2)</t>
  </si>
  <si>
    <t>BBA8267</t>
  </si>
  <si>
    <t>SEKOLAH KEBANGSAAN SEKSYEN 27(1)</t>
  </si>
  <si>
    <t>BBA8250</t>
  </si>
  <si>
    <t>SEKOLAH KEBANGSAAN SEKSYEN 6 KOTA DAMANSARA</t>
  </si>
  <si>
    <t>BBA4047</t>
  </si>
  <si>
    <t>SEKOLAH KEBANGSAAN SEKSYEN 7</t>
  </si>
  <si>
    <t>BBA8272</t>
  </si>
  <si>
    <t>BBA8236</t>
  </si>
  <si>
    <t>SEKOLAH KEBANGSAAN SEKSYEN 7 KOTA DAMANSARA</t>
  </si>
  <si>
    <t>BBA8270</t>
  </si>
  <si>
    <t>SEKOLAH KEBANGSAAN SEKSYEN 9 KOTA DAMANSARA</t>
  </si>
  <si>
    <t>BBA8246</t>
  </si>
  <si>
    <t>SEKOLAH KEBANGSAAN SEKSYEN 9 SHAH ALAM</t>
  </si>
  <si>
    <t>BBA8216</t>
  </si>
  <si>
    <t>SEKOLAH KEBANGSAAN SEKSYEN ENAM</t>
  </si>
  <si>
    <t>ABA5004</t>
  </si>
  <si>
    <t>SEKOLAH KEBANGSAAN SELABAK</t>
  </si>
  <si>
    <t>ABA8229</t>
  </si>
  <si>
    <t>SEKOLAH KEBANGSAAN SELAT PULAU</t>
  </si>
  <si>
    <t>BBA7101</t>
  </si>
  <si>
    <t>SEKOLAH KEBANGSAAN SELAYANG BARU (2)</t>
  </si>
  <si>
    <t>BBA7219</t>
  </si>
  <si>
    <t>SEKOLAH KEBANGSAAN SELAYANG JAYA</t>
  </si>
  <si>
    <t>BBA7225</t>
  </si>
  <si>
    <t>SEKOLAH KEBANGSAAN SELAYANG UTAMA</t>
  </si>
  <si>
    <t>ABAB027</t>
  </si>
  <si>
    <t>SEKOLAH KEBANGSAAN SELEKOH</t>
  </si>
  <si>
    <t>JBA5087</t>
  </si>
  <si>
    <t>SEKOLAH KEBANGSAAN SEMASEH</t>
  </si>
  <si>
    <t>YBB1401</t>
  </si>
  <si>
    <t>SEKOLAH KEBANGSAAN SEMATAN</t>
  </si>
  <si>
    <t>XBA4042</t>
  </si>
  <si>
    <t>SEKOLAH KEBANGSAAN SEMBULAN</t>
  </si>
  <si>
    <t>KBA3015</t>
  </si>
  <si>
    <t>SEKOLAH KEBANGSAAN SEMELING</t>
  </si>
  <si>
    <t>BBA0009</t>
  </si>
  <si>
    <t>SEKOLAH KEBANGSAAN SEMENTA</t>
  </si>
  <si>
    <t>BBB4033</t>
  </si>
  <si>
    <t>SEKOLAH KEBANGSAAN SEMENYIH</t>
  </si>
  <si>
    <t>YBA1350</t>
  </si>
  <si>
    <t>SEKOLAH KEBANGSAAN SEMERAH PADI</t>
  </si>
  <si>
    <t>RBA0084</t>
  </si>
  <si>
    <t>SEKOLAH KEBANGSAAN SENA</t>
  </si>
  <si>
    <t>JBA8011</t>
  </si>
  <si>
    <t>SEKOLAH KEBANGSAAN SENAI</t>
  </si>
  <si>
    <t>JBA8027</t>
  </si>
  <si>
    <t>SEKOLAH KEBANGSAAN SENAI UTAMA</t>
  </si>
  <si>
    <t>NBA4031</t>
  </si>
  <si>
    <t>SEKOLAH KEBANGSAAN SENAWANG</t>
  </si>
  <si>
    <t>NBA4054</t>
  </si>
  <si>
    <t>SEKOLAH KEBANGSAAN SENAWANG 3</t>
  </si>
  <si>
    <t>NBA4030</t>
  </si>
  <si>
    <t>SEKOLAH KEBANGSAAN SENDAYAN</t>
  </si>
  <si>
    <t>ABA4009</t>
  </si>
  <si>
    <t>SEKOLAH KEBANGSAAN SENGGANG</t>
  </si>
  <si>
    <t>JBA0059</t>
  </si>
  <si>
    <t>SEKOLAH KEBANGSAAN SENGGARANG</t>
  </si>
  <si>
    <t>NBA1021</t>
  </si>
  <si>
    <t>SEKOLAH KEBANGSAAN SENIBAI</t>
  </si>
  <si>
    <t>ABA9015</t>
  </si>
  <si>
    <t>SEKOLAH KEBANGSAAN SENTOSA</t>
  </si>
  <si>
    <t>WBA0009</t>
  </si>
  <si>
    <t>SEKOLAH KEBANGSAAN SENTUL 1</t>
  </si>
  <si>
    <t>WBA0041</t>
  </si>
  <si>
    <t>SEKOLAH KEBANGSAAN SENTUL 2</t>
  </si>
  <si>
    <t>WBA0094</t>
  </si>
  <si>
    <t>SEKOLAH KEBANGSAAN SENTUL UTAMA</t>
  </si>
  <si>
    <t>JBA0090</t>
  </si>
  <si>
    <t>SEKOLAH KEBANGSAAN SEPAKAT JAYA</t>
  </si>
  <si>
    <t>NBA0006</t>
  </si>
  <si>
    <t>SEKOLAH KEBANGSAAN SEPRI TENGAH</t>
  </si>
  <si>
    <t>TBA3028</t>
  </si>
  <si>
    <t>SEKOLAH KEBANGSAAN SERADA</t>
  </si>
  <si>
    <t>BBA8205</t>
  </si>
  <si>
    <t>SEKOLAH KEBANGSAAN SERDANG</t>
  </si>
  <si>
    <t>NBA4046</t>
  </si>
  <si>
    <t>SEKOLAH KEBANGSAAN SEREMBAN 2A</t>
  </si>
  <si>
    <t>NBA4047</t>
  </si>
  <si>
    <t>SEKOLAH KEBANGSAAN SEREMBAN 2B</t>
  </si>
  <si>
    <t>NBA4050</t>
  </si>
  <si>
    <t>SEKOLAH KEBANGSAAN SEREMBAN JAYA</t>
  </si>
  <si>
    <t>NBA4051</t>
  </si>
  <si>
    <t>SEKOLAH KEBANGSAAN SEREMBAN JAYA 2</t>
  </si>
  <si>
    <t>BBA5022</t>
  </si>
  <si>
    <t>SEKOLAH KEBANGSAAN SERENDAH</t>
  </si>
  <si>
    <t>JBA0048</t>
  </si>
  <si>
    <t>SEKOLAH KEBANGSAAN SERI AMAN</t>
  </si>
  <si>
    <t>ABA6010</t>
  </si>
  <si>
    <t>WBA0092</t>
  </si>
  <si>
    <t>SEKOLAH KEBANGSAAN SERI ANGGERIK</t>
  </si>
  <si>
    <t>KBA7020</t>
  </si>
  <si>
    <t>SEKOLAH KEBANGSAAN SERI BAKTI</t>
  </si>
  <si>
    <t>JBA0056</t>
  </si>
  <si>
    <t>SEKOLAH KEBANGSAAN SERI BANANG</t>
  </si>
  <si>
    <t>MBB2039</t>
  </si>
  <si>
    <t>SEKOLAH KEBANGSAAN SERI BANDAR</t>
  </si>
  <si>
    <t>TBA2037</t>
  </si>
  <si>
    <t>SEKOLAH KEBANGSAAN SERI BANDI</t>
  </si>
  <si>
    <t>TBA2054</t>
  </si>
  <si>
    <t>SEKOLAH KEBANGSAAN SERI BANDI 2</t>
  </si>
  <si>
    <t>ABAB002</t>
  </si>
  <si>
    <t>SEKOLAH KEBANGSAAN SERI BARU</t>
  </si>
  <si>
    <t>ABA1034</t>
  </si>
  <si>
    <t>SEKOLAH KEBANGSAAN SERI BAYU</t>
  </si>
  <si>
    <t>JBA0034</t>
  </si>
  <si>
    <t>SEKOLAH KEBANGSAAN SERI BENGKAL</t>
  </si>
  <si>
    <t>TBA5049</t>
  </si>
  <si>
    <t>SEKOLAH KEBANGSAAN SERI BERANG</t>
  </si>
  <si>
    <t>JBA0027</t>
  </si>
  <si>
    <t>SEKOLAH KEBANGSAAN SERI BEROLEH</t>
  </si>
  <si>
    <t>JBA0091</t>
  </si>
  <si>
    <t>SEKOLAH KEBANGSAAN SERI BERTAM</t>
  </si>
  <si>
    <t>ABB0047</t>
  </si>
  <si>
    <t>SEKOLAH KEBANGSAAN SERI BIDOR</t>
  </si>
  <si>
    <t>JBA0037</t>
  </si>
  <si>
    <t>SEKOLAH KEBANGSAAN SERI BINJAI</t>
  </si>
  <si>
    <t>WBB0047</t>
  </si>
  <si>
    <t>SEKOLAH KEBANGSAAN SERI BINTANG SELATAN</t>
  </si>
  <si>
    <t>WBB0046</t>
  </si>
  <si>
    <t>SEKOLAH KEBANGSAAN SERI BINTANG UTARA</t>
  </si>
  <si>
    <t>CBA5024</t>
  </si>
  <si>
    <t>SEKOLAH KEBANGSAAN SERI BIRAM</t>
  </si>
  <si>
    <t>TBA3086</t>
  </si>
  <si>
    <t>SEKOLAH KEBANGSAAN SERI BUDIMAN</t>
  </si>
  <si>
    <t>TBA3093</t>
  </si>
  <si>
    <t>SEKOLAH KEBANGSAAN SERI BUDIMAN 2</t>
  </si>
  <si>
    <t>TBA5052</t>
  </si>
  <si>
    <t>SEKOLAH KEBANGSAAN SERI BULUH</t>
  </si>
  <si>
    <t>JBA0043</t>
  </si>
  <si>
    <t>SEKOLAH KEBANGSAAN SERI BUNUT</t>
  </si>
  <si>
    <t>BBA6027</t>
  </si>
  <si>
    <t>SEKOLAH KEBANGSAAN SERI CEMPAKA</t>
  </si>
  <si>
    <t>JBA0010</t>
  </si>
  <si>
    <t>SEKOLAH KEBANGSAAN SERI CHANTEK</t>
  </si>
  <si>
    <t>BBA1015</t>
  </si>
  <si>
    <t>SEKOLAH KEBANGSAAN SERI CHEDING</t>
  </si>
  <si>
    <t>WBA0045</t>
  </si>
  <si>
    <t>SEKOLAH KEBANGSAAN SERI CHERAS</t>
  </si>
  <si>
    <t>WBB0098</t>
  </si>
  <si>
    <t>SEKOLAH KEBANGSAAN SERI DELIMA</t>
  </si>
  <si>
    <t>KBE8017</t>
  </si>
  <si>
    <t>SEKOLAH KEBANGSAAN SERI DUSUN</t>
  </si>
  <si>
    <t>JBA0028</t>
  </si>
  <si>
    <t>SEKOLAH KEBANGSAAN SERI GADING</t>
  </si>
  <si>
    <t>BBA3019</t>
  </si>
  <si>
    <t>SEKOLAH KEBANGSAAN SERI GAMBUT</t>
  </si>
  <si>
    <t>TBA2003</t>
  </si>
  <si>
    <t>SEKOLAH KEBANGSAAN SERI GELIGA</t>
  </si>
  <si>
    <t>TBA2055</t>
  </si>
  <si>
    <t>SEKOLAH KEBANGSAAN SERI GELUGOR</t>
  </si>
  <si>
    <t>PBA2037</t>
  </si>
  <si>
    <t>SEKOLAH KEBANGSAAN SERI GEMILANG</t>
  </si>
  <si>
    <t>WBA0074</t>
  </si>
  <si>
    <t>SEKOLAH KEBANGSAAN SERI HARTAMAS</t>
  </si>
  <si>
    <t>JBA0042</t>
  </si>
  <si>
    <t>SEKOLAH KEBANGSAAN SERI IDAMAN</t>
  </si>
  <si>
    <t>TBA2044</t>
  </si>
  <si>
    <t>SEKOLAH KEBANGSAAN SERI IMAN</t>
  </si>
  <si>
    <t>PBA1018</t>
  </si>
  <si>
    <t>SEKOLAH KEBANGSAAN SERI INDAH</t>
  </si>
  <si>
    <t>WBA0078</t>
  </si>
  <si>
    <t>RBB0040</t>
  </si>
  <si>
    <t>SEKOLAH KEBANGSAAN SERI INDERA</t>
  </si>
  <si>
    <t>JBA2044</t>
  </si>
  <si>
    <t>SEKOLAH KEBANGSAAN SERI INTAN</t>
  </si>
  <si>
    <t>ABA5003</t>
  </si>
  <si>
    <t>ABA8251</t>
  </si>
  <si>
    <t>SEKOLAH KEBANGSAAN SERI ISKANDAR</t>
  </si>
  <si>
    <t>JBA5069</t>
  </si>
  <si>
    <t>SEKOLAH KEBANGSAAN SERI JONG</t>
  </si>
  <si>
    <t>NBA4020</t>
  </si>
  <si>
    <t>SEKOLAH KEBANGSAAN SERI KELANA</t>
  </si>
  <si>
    <t>JBA0050</t>
  </si>
  <si>
    <t>SEKOLAH KEBANGSAAN SERI KEMAJUAN</t>
  </si>
  <si>
    <t>TBA2041</t>
  </si>
  <si>
    <t>SEKOLAH KEBANGSAAN SERI KEMAMAN</t>
  </si>
  <si>
    <t>ABA2012</t>
  </si>
  <si>
    <t>SEKOLAH KEBANGSAAN SERI KEPAYANG</t>
  </si>
  <si>
    <t>WBA0079</t>
  </si>
  <si>
    <t>SEKOLAH KEBANGSAAN SERI KEPONG</t>
  </si>
  <si>
    <t>DBB1110</t>
  </si>
  <si>
    <t>SEKOLAH KEBANGSAAN SERI KOTA</t>
  </si>
  <si>
    <t>JBA1085</t>
  </si>
  <si>
    <t>SEKOLAH KEBANGSAAN SERI KOTA PUTERI</t>
  </si>
  <si>
    <t>JBA1108</t>
  </si>
  <si>
    <t>SEKOLAH KEBANGSAAN SERI KOTA PUTERI 4</t>
  </si>
  <si>
    <t>BBA7234</t>
  </si>
  <si>
    <t>SEKOLAH KEBANGSAAN SERI KUNDANG</t>
  </si>
  <si>
    <t>JBA0068</t>
  </si>
  <si>
    <t>SEKOLAH KEBANGSAAN SERI LADANG</t>
  </si>
  <si>
    <t>KBA6010</t>
  </si>
  <si>
    <t>SEKOLAH KEBANGSAAN SERI LAGENDA</t>
  </si>
  <si>
    <t>JBA0012</t>
  </si>
  <si>
    <t>SEKOLAH KEBANGSAAN SERI LAKSANA</t>
  </si>
  <si>
    <t>JBA0002</t>
  </si>
  <si>
    <t>SEKOLAH KEBANGSAAN SERI MAAMOR</t>
  </si>
  <si>
    <t>JBA0011</t>
  </si>
  <si>
    <t>SEKOLAH KEBANGSAAN SERI MAIMON</t>
  </si>
  <si>
    <t>BBA6001</t>
  </si>
  <si>
    <t>SEKOLAH KEBANGSAAN SERI MAKMUR</t>
  </si>
  <si>
    <t>JBA0074</t>
  </si>
  <si>
    <t>SEKOLAH KEBANGSAAN SERI MEDAN</t>
  </si>
  <si>
    <t>WBA0036</t>
  </si>
  <si>
    <t>SEKOLAH KEBANGSAAN SERI MEGA</t>
  </si>
  <si>
    <t>JBA0070</t>
  </si>
  <si>
    <t>SEKOLAH KEBANGSAAN SERI MERLONG</t>
  </si>
  <si>
    <t>JBA0057</t>
  </si>
  <si>
    <t>SEKOLAH KEBANGSAAN SERI MOLEK</t>
  </si>
  <si>
    <t>JBA0094</t>
  </si>
  <si>
    <t>SEKOLAH KEBANGSAAN SERI MULIA</t>
  </si>
  <si>
    <t>WBA0072</t>
  </si>
  <si>
    <t>SEKOLAH KEBANGSAAN SERI MURNI</t>
  </si>
  <si>
    <t>JBA0040</t>
  </si>
  <si>
    <t>SEKOLAH KEBANGSAAN SERI NASIB BAIK</t>
  </si>
  <si>
    <t>KBA6006</t>
  </si>
  <si>
    <t>SEKOLAH KEBANGSAAN SERI NEGERI</t>
  </si>
  <si>
    <t>TBA3015</t>
  </si>
  <si>
    <t>SEKOLAH KEBANGSAAN SERI NILAM</t>
  </si>
  <si>
    <t>WBA0077</t>
  </si>
  <si>
    <t>JBA0052</t>
  </si>
  <si>
    <t>SEKOLAH KEBANGSAAN SERI PANDAN</t>
  </si>
  <si>
    <t>ABA1023</t>
  </si>
  <si>
    <t>SEKOLAH KEBANGSAAN SERI PANGKOR</t>
  </si>
  <si>
    <t>KBA2089</t>
  </si>
  <si>
    <t>SEKOLAH KEBANGSAAN SERI PANTAI</t>
  </si>
  <si>
    <t>JBA0075</t>
  </si>
  <si>
    <t>SEKOLAH KEBANGSAAN SERI PASIR</t>
  </si>
  <si>
    <t>JBA0087</t>
  </si>
  <si>
    <t>SEKOLAH KEBANGSAAN SERI PASIR PUTEH</t>
  </si>
  <si>
    <t>JBA0014</t>
  </si>
  <si>
    <t>SEKOLAH KEBANGSAAN SERI PDG SARI</t>
  </si>
  <si>
    <t>JBA0080</t>
  </si>
  <si>
    <t>SEKOLAH KEBANGSAAN SERI PEMATANG RENGAS</t>
  </si>
  <si>
    <t>PBA0015</t>
  </si>
  <si>
    <t>SEKOLAH KEBANGSAAN SERI PENANTI</t>
  </si>
  <si>
    <t>JBA0003</t>
  </si>
  <si>
    <t>SEKOLAH KEBANGSAAN SERI PENGKALAN</t>
  </si>
  <si>
    <t>WBA0054</t>
  </si>
  <si>
    <t>SEKOLAH KEBANGSAAN SERI PERAK</t>
  </si>
  <si>
    <t>KBA2090</t>
  </si>
  <si>
    <t>SEKOLAH KEBANGSAAN SERI PERDANA</t>
  </si>
  <si>
    <t>JBA1069</t>
  </si>
  <si>
    <t>SEKOLAH KEBANGSAAN SERI PERLING 2</t>
  </si>
  <si>
    <t>RBA0016</t>
  </si>
  <si>
    <t>SEKOLAH KEBANGSAAN SERI PERLIS</t>
  </si>
  <si>
    <t>PBB3014</t>
  </si>
  <si>
    <t>SEKOLAH KEBANGSAAN SERI PERMAI</t>
  </si>
  <si>
    <t>WBA0098</t>
  </si>
  <si>
    <t>SEKOLAH KEBANGSAAN SERI PERMAISURI</t>
  </si>
  <si>
    <t>JBA0067</t>
  </si>
  <si>
    <t>SEKOLAH KEBANGSAAN SERI PERPAT</t>
  </si>
  <si>
    <t>ABA3034</t>
  </si>
  <si>
    <t>SEKOLAH KEBANGSAAN SERI PINANG</t>
  </si>
  <si>
    <t>BBA3036</t>
  </si>
  <si>
    <t>SEKOLAH KEBANGSAAN SERI PRISTANA</t>
  </si>
  <si>
    <t>JBA0053</t>
  </si>
  <si>
    <t>SEKOLAH KEBANGSAAN SERI PULEH</t>
  </si>
  <si>
    <t>JBB0024</t>
  </si>
  <si>
    <t>SEKOLAH KEBANGSAAN SERI PUTERI</t>
  </si>
  <si>
    <t>JBA0062</t>
  </si>
  <si>
    <t>SEKOLAH KEBANGSAAN SERI REJO SARI</t>
  </si>
  <si>
    <t>PBA3015</t>
  </si>
  <si>
    <t>SEKOLAH KEBANGSAAN SERI RELAU</t>
  </si>
  <si>
    <t>JBA0066</t>
  </si>
  <si>
    <t>SEKOLAH KEBANGSAAN SERI SAMPURNA</t>
  </si>
  <si>
    <t>WBA0087</t>
  </si>
  <si>
    <t>SEKOLAH KEBANGSAAN SERI SAUJANA</t>
  </si>
  <si>
    <t>JBA0079</t>
  </si>
  <si>
    <t>SEKOLAH KEBANGSAAN SERI SEJATI</t>
  </si>
  <si>
    <t>BBA4004</t>
  </si>
  <si>
    <t>SEKOLAH KEBANGSAAN SERI SEKAMAT</t>
  </si>
  <si>
    <t>JBA0006</t>
  </si>
  <si>
    <t>SEKOLAH KEBANGSAAN SERI SEKAWAN DESA</t>
  </si>
  <si>
    <t>BBB6030</t>
  </si>
  <si>
    <t>SEKOLAH KEBANGSAAN SERI SEKINCHAN</t>
  </si>
  <si>
    <t>ABA1015</t>
  </si>
  <si>
    <t>SEKOLAH KEBANGSAAN SERI SELAMAT</t>
  </si>
  <si>
    <t>BBA8237</t>
  </si>
  <si>
    <t>SEKOLAH KEBANGSAAN SERI SELANGOR</t>
  </si>
  <si>
    <t>JBA0020</t>
  </si>
  <si>
    <t>SEKOLAH KEBANGSAAN SERI SEPARAP</t>
  </si>
  <si>
    <t>WBB0101</t>
  </si>
  <si>
    <t>SEKOLAH KEBANGSAAN SERI SETIA</t>
  </si>
  <si>
    <t>JBA3012</t>
  </si>
  <si>
    <t>SEKOLAH KEBANGSAAN SERI SETIA JAYA</t>
  </si>
  <si>
    <t>ABA1033</t>
  </si>
  <si>
    <t>SEKOLAH KEBANGSAAN SERI SITIAWAN</t>
  </si>
  <si>
    <t>WBA0073</t>
  </si>
  <si>
    <t>SEKOLAH KEBANGSAAN SERI SURIA</t>
  </si>
  <si>
    <t>JBA0017</t>
  </si>
  <si>
    <t>SEKOLAH KEBANGSAAN SERI TANJONG</t>
  </si>
  <si>
    <t>PBA4011</t>
  </si>
  <si>
    <t>SEKOLAH KEBANGSAAN SERI TASEK</t>
  </si>
  <si>
    <t>WBA0085</t>
  </si>
  <si>
    <t>SEKOLAH KEBANGSAAN SERI TASIK</t>
  </si>
  <si>
    <t>JBA0084</t>
  </si>
  <si>
    <t>SEKOLAH KEBANGSAAN SERI TENGAH</t>
  </si>
  <si>
    <t>JBA0078</t>
  </si>
  <si>
    <t>SEKOLAH KEBANGSAAN SERI TIGA SERANGKAI</t>
  </si>
  <si>
    <t>JBA0064</t>
  </si>
  <si>
    <t>SEKOLAH KEBANGSAAN SERI TIMBUL</t>
  </si>
  <si>
    <t>ABB2093</t>
  </si>
  <si>
    <t>SEKOLAH KEBANGSAAN SERI TRONOH</t>
  </si>
  <si>
    <t>CBA7152</t>
  </si>
  <si>
    <t>SEKOLAH KEBANGSAAN SERI TUALANG</t>
  </si>
  <si>
    <t>JBA0004</t>
  </si>
  <si>
    <t>SEKOLAH KEBANGSAAN SERI UTAMA</t>
  </si>
  <si>
    <t>JBA0082</t>
  </si>
  <si>
    <t>SEKOLAH KEBANGSAAN SERI YONG PENG</t>
  </si>
  <si>
    <t>ABA8211</t>
  </si>
  <si>
    <t>SEKOLAH KEBANGSAAN SERIKAYA</t>
  </si>
  <si>
    <t>MBA1029</t>
  </si>
  <si>
    <t>SEKOLAH KEBANGSAAN SERKAM DARAT</t>
  </si>
  <si>
    <t>ABA4045</t>
  </si>
  <si>
    <t>SEKOLAH KEBANGSAAN SEROLI</t>
  </si>
  <si>
    <t>NBA6028</t>
  </si>
  <si>
    <t>SEKOLAH KEBANGSAAN SERTING HILIR KOMPLEKS</t>
  </si>
  <si>
    <t>NBA6003</t>
  </si>
  <si>
    <t>SEKOLAH KEBANGSAAN SERTING ILIR</t>
  </si>
  <si>
    <t>WBA0010</t>
  </si>
  <si>
    <t>SEKOLAH KEBANGSAAN SETAPAK</t>
  </si>
  <si>
    <t>WBA0068</t>
  </si>
  <si>
    <t>SEKOLAH KEBANGSAAN SETAPAK INDAH</t>
  </si>
  <si>
    <t>BBA8283</t>
  </si>
  <si>
    <t>SEKOLAH KEBANGSAAN SETIA ALAM</t>
  </si>
  <si>
    <t>JBA0097</t>
  </si>
  <si>
    <t>SEKOLAH KEBANGSAAN SETIA BUDI</t>
  </si>
  <si>
    <t>WBA0058</t>
  </si>
  <si>
    <t>SEKOLAH KEBANGSAAN SETIAWANGSA</t>
  </si>
  <si>
    <t>XBA2082</t>
  </si>
  <si>
    <t>SEKOLAH KEBANGSAAN SG ANIB 2</t>
  </si>
  <si>
    <t>TBA5015</t>
  </si>
  <si>
    <t>SEKOLAH KEBANGSAAN SG BULOH</t>
  </si>
  <si>
    <t>BBA7212</t>
  </si>
  <si>
    <t>SEKOLAH KEBANGSAAN SG BULUH</t>
  </si>
  <si>
    <t>BBA5004</t>
  </si>
  <si>
    <t>SEKOLAH KEBANGSAAN SG CHOH</t>
  </si>
  <si>
    <t>PBA1009</t>
  </si>
  <si>
    <t>SEKOLAH KEBANGSAAN SG GELUGOR</t>
  </si>
  <si>
    <t>BBA6002</t>
  </si>
  <si>
    <t>SEKOLAH KEBANGSAAN SG HJ DORANI</t>
  </si>
  <si>
    <t>JBA0008</t>
  </si>
  <si>
    <t>SEKOLAH KEBANGSAAN SG KAJANG</t>
  </si>
  <si>
    <t>BBA1031</t>
  </si>
  <si>
    <t>SEKOLAH KEBANGSAAN SG KELAMBU</t>
  </si>
  <si>
    <t>KBA2040</t>
  </si>
  <si>
    <t>SEKOLAH KEBANGSAAN SG KOROK LAMA</t>
  </si>
  <si>
    <t>ABA5064</t>
  </si>
  <si>
    <t>SEKOLAH KEBANGSAAN SG LAMPAM</t>
  </si>
  <si>
    <t>BBA6005</t>
  </si>
  <si>
    <t>SEKOLAH KEBANGSAAN SG LIMAU</t>
  </si>
  <si>
    <t>CBB0054</t>
  </si>
  <si>
    <t>SEKOLAH KEBANGSAAN SG MARONG</t>
  </si>
  <si>
    <t>BBA9215</t>
  </si>
  <si>
    <t>SEKOLAH KEBANGSAAN SG MELUT (ASLI)</t>
  </si>
  <si>
    <t>KBA6023</t>
  </si>
  <si>
    <t>SEKOLAH KEBANGSAAN SG MENGHULU</t>
  </si>
  <si>
    <t>BBA9211</t>
  </si>
  <si>
    <t>SEKOLAH KEBANGSAAN SG MERAB LUAR</t>
  </si>
  <si>
    <t>PBA1010</t>
  </si>
  <si>
    <t>SEKOLAH KEBANGSAAN SG NIBONG</t>
  </si>
  <si>
    <t>BBA9203</t>
  </si>
  <si>
    <t>SEKOLAH KEBANGSAAN SG PELEK</t>
  </si>
  <si>
    <t>BBA7210</t>
  </si>
  <si>
    <t>SEKOLAH KEBANGSAAN SG PELONG</t>
  </si>
  <si>
    <t>WBA0035</t>
  </si>
  <si>
    <t>SEKOLAH KEBANGSAAN SG PENCHALA</t>
  </si>
  <si>
    <t>BBA5005</t>
  </si>
  <si>
    <t>SEKOLAH KEBANGSAAN SG SELISEK</t>
  </si>
  <si>
    <t>BBA7209</t>
  </si>
  <si>
    <t>SEKOLAH KEBANGSAAN SG SERAI</t>
  </si>
  <si>
    <t>YBB1301</t>
  </si>
  <si>
    <t>SEKOLAH KEBANGSAAN SG STUTONG</t>
  </si>
  <si>
    <t>JBA0055</t>
  </si>
  <si>
    <t>SEKOLAH KEBANGSAAN SG SULOH</t>
  </si>
  <si>
    <t>BBA4007</t>
  </si>
  <si>
    <t>SEKOLAH KEBANGSAAN SG TEKALI</t>
  </si>
  <si>
    <t>BBA5020</t>
  </si>
  <si>
    <t>SEKOLAH KEBANGSAAN SG TENGI</t>
  </si>
  <si>
    <t>BBA7205</t>
  </si>
  <si>
    <t>SEKOLAH KEBANGSAAN SG TUA BAHARU</t>
  </si>
  <si>
    <t>YBA1205</t>
  </si>
  <si>
    <t>SEKOLAH KEBANGSAAN SG. MAONG HILIR KUCHING</t>
  </si>
  <si>
    <t>BBB8315</t>
  </si>
  <si>
    <t>SEKOLAH KEBANGSAAN SHAH ALAM</t>
  </si>
  <si>
    <t>YBB1424</t>
  </si>
  <si>
    <t>SEKOLAH KEBANGSAAN SIAR CAMPURAN</t>
  </si>
  <si>
    <t>YBE3102</t>
  </si>
  <si>
    <t>SEKOLAH KEBANGSAAN SIBU BANDARAN NO 3</t>
  </si>
  <si>
    <t>XBA2036</t>
  </si>
  <si>
    <t>SEKOLAH KEBANGSAAN SIBUGAL BESAR</t>
  </si>
  <si>
    <t>BBA1011</t>
  </si>
  <si>
    <t>SEKOLAH KEBANGSAAN SIJANGKANG</t>
  </si>
  <si>
    <t>BBA1035</t>
  </si>
  <si>
    <t>SEKOLAH KEBANGSAAN SIJANGKANG JAYA</t>
  </si>
  <si>
    <t>KBA8014</t>
  </si>
  <si>
    <t>SEKOLAH KEBANGSAAN SIK</t>
  </si>
  <si>
    <t>NBA4043</t>
  </si>
  <si>
    <t>SEKOLAH KEBANGSAAN SIKAMAT</t>
  </si>
  <si>
    <t>ABA2060</t>
  </si>
  <si>
    <t>SEKOLAH KEBANGSAAN SILIBIN</t>
  </si>
  <si>
    <t>ABA6007</t>
  </si>
  <si>
    <t>SEKOLAH KEBANGSAAN SIMPANG</t>
  </si>
  <si>
    <t>BBA6018</t>
  </si>
  <si>
    <t>SEKOLAH KEBANGSAAN SIMPANG 4 BNO</t>
  </si>
  <si>
    <t>RBA0030</t>
  </si>
  <si>
    <t>SEKOLAH KEBANGSAAN SIMPANG AMPAT</t>
  </si>
  <si>
    <t>NBB0016</t>
  </si>
  <si>
    <t>SEKOLAH KEBANGSAAN SIMPANG DURIAN</t>
  </si>
  <si>
    <t>ABAB030</t>
  </si>
  <si>
    <t>SEKOLAH KEBANGSAAN SIMPANG EMPAT</t>
  </si>
  <si>
    <t>ABB1043</t>
  </si>
  <si>
    <t>TBA4019</t>
  </si>
  <si>
    <t>SEKOLAH KEBANGSAAN SIMPANG RAWAI</t>
  </si>
  <si>
    <t>ABAB022</t>
  </si>
  <si>
    <t>SEKOLAH KEBANGSAAN SIMPANG TIGA</t>
  </si>
  <si>
    <t>DBA6353</t>
  </si>
  <si>
    <t>SEKOLAH KEBANGSAAN SIMPANGAN</t>
  </si>
  <si>
    <t>YBA1209</t>
  </si>
  <si>
    <t>SEKOLAH KEBANGSAAN SIOL KANAN</t>
  </si>
  <si>
    <t>KBA4021</t>
  </si>
  <si>
    <t>SEKOLAH KEBANGSAAN SIPUTEH</t>
  </si>
  <si>
    <t>NBA2003</t>
  </si>
  <si>
    <t>SEKOLAH KEBANGSAAN SI-RUSA</t>
  </si>
  <si>
    <t>ABA1016</t>
  </si>
  <si>
    <t>SEKOLAH KEBANGSAAN SITIAWAN</t>
  </si>
  <si>
    <t>ABAA008</t>
  </si>
  <si>
    <t>SEKOLAH KEBANGSAAN SLIM VILLAGE</t>
  </si>
  <si>
    <t>YBH1202</t>
  </si>
  <si>
    <t>SEKOLAH KEBANGSAAN SONG KHENG HAI</t>
  </si>
  <si>
    <t>YBB4102</t>
  </si>
  <si>
    <t>SEKOLAH KEBANGSAAN SOUTH</t>
  </si>
  <si>
    <t>YBA2407</t>
  </si>
  <si>
    <t>SEKOLAH KEBANGSAAN SPAOH</t>
  </si>
  <si>
    <t>YBA2118</t>
  </si>
  <si>
    <t>SEKOLAH KEBANGSAAN SRI AMAN</t>
  </si>
  <si>
    <t>DBA1086</t>
  </si>
  <si>
    <t>SEKOLAH KEBANGSAAN SRI BEMBAN</t>
  </si>
  <si>
    <t>JBA0016</t>
  </si>
  <si>
    <t>SEKOLAH KEBANGSAAN SRI COMEL</t>
  </si>
  <si>
    <t>BBA8209</t>
  </si>
  <si>
    <t>SEKOLAH KEBANGSAAN SRI DAMAI</t>
  </si>
  <si>
    <t>XBA4095</t>
  </si>
  <si>
    <t>SEKOLAH KEBANGSAAN SRI GAYA</t>
  </si>
  <si>
    <t>KBB2079</t>
  </si>
  <si>
    <t>SEKOLAH KEBANGSAAN SRI GUNONG</t>
  </si>
  <si>
    <t>JBB5036</t>
  </si>
  <si>
    <t>SEKOLAH KEBANGSAAN SRI JAMIL</t>
  </si>
  <si>
    <t>BBA4039</t>
  </si>
  <si>
    <t>SEKOLAH KEBANGSAAN SRI JELOK</t>
  </si>
  <si>
    <t>BBA8221</t>
  </si>
  <si>
    <t>SEKOLAH KEBANGSAAN SRI KELANA</t>
  </si>
  <si>
    <t>ABA3019</t>
  </si>
  <si>
    <t>SEKOLAH KEBANGSAAN SRI KERIAN</t>
  </si>
  <si>
    <t>DBA3231</t>
  </si>
  <si>
    <t>SEKOLAH KEBANGSAAN SRI KIAMBANG</t>
  </si>
  <si>
    <t>MBB0044</t>
  </si>
  <si>
    <t>SEKOLAH KEBANGSAAN SRI LAKSAMANA</t>
  </si>
  <si>
    <t>BBB1032</t>
  </si>
  <si>
    <t>SEKOLAH KEBANGSAAN SRI LANGAT</t>
  </si>
  <si>
    <t>DBB1111</t>
  </si>
  <si>
    <t>SEKOLAH KEBANGSAAN SRI MELOR</t>
  </si>
  <si>
    <t>BBB8314</t>
  </si>
  <si>
    <t>SEKOLAH KEBANGSAAN SRI PETALING</t>
  </si>
  <si>
    <t>JBA1137</t>
  </si>
  <si>
    <t>SEKOLAH KEBANGSAAN SRI PULAI PERDANA</t>
  </si>
  <si>
    <t>DBB3234</t>
  </si>
  <si>
    <t>SEKOLAH KEBANGSAAN SRI RANTAU PANJANG (1)</t>
  </si>
  <si>
    <t>JBB0022</t>
  </si>
  <si>
    <t>SEKOLAH KEBANGSAAN SRI RENGIT</t>
  </si>
  <si>
    <t>ABA6036</t>
  </si>
  <si>
    <t>SEKOLAH KEBANGSAAN SRI SELAMA</t>
  </si>
  <si>
    <t>BBA8218</t>
  </si>
  <si>
    <t>SEKOLAH KEBANGSAAN SRI SERDANG</t>
  </si>
  <si>
    <t>ABA3012</t>
  </si>
  <si>
    <t>SEKOLAH KEBANGSAAN SRI SIAKAP</t>
  </si>
  <si>
    <t>JBA1036</t>
  </si>
  <si>
    <t>SEKOLAH KEBANGSAAN SRI SKUDAI</t>
  </si>
  <si>
    <t>BBA8217</t>
  </si>
  <si>
    <t>SEKOLAH KEBANGSAAN SRI SUBANG JAYA</t>
  </si>
  <si>
    <t>DBB5321</t>
  </si>
  <si>
    <t>SEKOLAH KEBANGSAAN SRI SURIA (1)</t>
  </si>
  <si>
    <t>KBA2030</t>
  </si>
  <si>
    <t>SEKOLAH KEBANGSAAN SRI TAMAN</t>
  </si>
  <si>
    <t>PBA1008</t>
  </si>
  <si>
    <t>SEKOLAH KEBANGSAAN SRI TANJUNG</t>
  </si>
  <si>
    <t>JBA1054</t>
  </si>
  <si>
    <t>SEKOLAH KEBANGSAAN SRI TEBRAU</t>
  </si>
  <si>
    <t>DBA6357</t>
  </si>
  <si>
    <t>SEKOLAH KEBANGSAAN SRI TUMPAT (2)</t>
  </si>
  <si>
    <t>BBA8104</t>
  </si>
  <si>
    <t>SEKOLAH KEBANGSAAN SS 19 SUBANG JAYA</t>
  </si>
  <si>
    <t>NBB6001</t>
  </si>
  <si>
    <t>SEKOLAH KEBANGSAAN ST AIDAN</t>
  </si>
  <si>
    <t>YCB1312</t>
  </si>
  <si>
    <t>SEKOLAH KEBANGSAAN ST ALBAN</t>
  </si>
  <si>
    <t>YCB1207</t>
  </si>
  <si>
    <t>SEKOLAH KEBANGSAAN ST ANDREW</t>
  </si>
  <si>
    <t>YCB6101</t>
  </si>
  <si>
    <t>SEKOLAH KEBANGSAAN ST ANNE</t>
  </si>
  <si>
    <t>KBB5021</t>
  </si>
  <si>
    <t>SEKOLAH KEBANGSAAN ST ANNE'S CONVENT</t>
  </si>
  <si>
    <t>BBB0039</t>
  </si>
  <si>
    <t>WCA1020</t>
  </si>
  <si>
    <t>YCB5101</t>
  </si>
  <si>
    <t>SEKOLAH KEBANGSAAN ST EDMUND</t>
  </si>
  <si>
    <t>XCA4050</t>
  </si>
  <si>
    <t>SEKOLAH KEBANGSAAN ST FRANCIS CONVENT</t>
  </si>
  <si>
    <t>XCA1046</t>
  </si>
  <si>
    <t>SEKOLAH KEBANGSAAN ST JAMES APIN-APIN</t>
  </si>
  <si>
    <t>YCB8111</t>
  </si>
  <si>
    <t>SEKOLAH KEBANGSAAN ST JOHN</t>
  </si>
  <si>
    <t>XCA4116</t>
  </si>
  <si>
    <t>SEKOLAH KEBANGSAAN ST JOSEPH</t>
  </si>
  <si>
    <t>XCA4252</t>
  </si>
  <si>
    <t>YCB4101</t>
  </si>
  <si>
    <t>YCB2102</t>
  </si>
  <si>
    <t>SEKOLAH KEBANGSAAN ST LAWRENCE</t>
  </si>
  <si>
    <t>YCE2101</t>
  </si>
  <si>
    <t>SEKOLAH KEBANGSAAN ST LUKE</t>
  </si>
  <si>
    <t>PBB2032</t>
  </si>
  <si>
    <t>SEKOLAH KEBANGSAAN ST MARK</t>
  </si>
  <si>
    <t>PBB2078</t>
  </si>
  <si>
    <t>YCB8113</t>
  </si>
  <si>
    <t>SEKOLAH KEBANGSAAN ST MARTIN</t>
  </si>
  <si>
    <t>XCA4254</t>
  </si>
  <si>
    <t>SEKOLAH KEBANGSAAN ST MARY</t>
  </si>
  <si>
    <t>YCB1202</t>
  </si>
  <si>
    <t>XCA2043</t>
  </si>
  <si>
    <t>SEKOLAH KEBANGSAAN ST MARY LABUK</t>
  </si>
  <si>
    <t>XCA2047</t>
  </si>
  <si>
    <t>SEKOLAH KEBANGSAAN ST MONICA</t>
  </si>
  <si>
    <t>XCA3043</t>
  </si>
  <si>
    <t>SEKOLAH KEBANGSAAN ST PATRICK</t>
  </si>
  <si>
    <t>YCB3101</t>
  </si>
  <si>
    <t>SEKOLAH KEBANGSAAN ST RITA</t>
  </si>
  <si>
    <t>YCB1204</t>
  </si>
  <si>
    <t>SEKOLAH KEBANGSAAN ST TERESA</t>
  </si>
  <si>
    <t>KBB3041</t>
  </si>
  <si>
    <t>SEKOLAH KEBANGSAAN ST THERESA</t>
  </si>
  <si>
    <t>CBB4027</t>
  </si>
  <si>
    <t>SEKOLAH KEBANGSAAN ST THOMAS</t>
  </si>
  <si>
    <t>YCB1201</t>
  </si>
  <si>
    <t>PBB1034</t>
  </si>
  <si>
    <t>SEKOLAH KEBANGSAAN ST XAVIER</t>
  </si>
  <si>
    <t>PBB1035</t>
  </si>
  <si>
    <t>SEKOLAH KEBANGSAAN ST XAVIER CAWANGAN</t>
  </si>
  <si>
    <t>YCB9101</t>
  </si>
  <si>
    <t>SEKOLAH KEBANGSAAN ST. ANTHONY</t>
  </si>
  <si>
    <t>YCB2409</t>
  </si>
  <si>
    <t>SEKOLAH KEBANGSAAN ST. AUGUSTINE</t>
  </si>
  <si>
    <t>ABB2091</t>
  </si>
  <si>
    <t>SEKOLAH KEBANGSAAN ST. BERNADETTE'S CONVENT</t>
  </si>
  <si>
    <t>ABB1044</t>
  </si>
  <si>
    <t>SEKOLAH KEBANGSAAN ST. FRANCIS</t>
  </si>
  <si>
    <t>WBB0082</t>
  </si>
  <si>
    <t>SEKOLAH KEBANGSAAN ST. GABRIEL</t>
  </si>
  <si>
    <t>WBB0083</t>
  </si>
  <si>
    <t>SEKOLAH KEBANGSAAN ST. JOHN 1</t>
  </si>
  <si>
    <t>JBB1005</t>
  </si>
  <si>
    <t>SEKOLAH KEBANGSAAN ST. JOSEPH</t>
  </si>
  <si>
    <t>WBB0085</t>
  </si>
  <si>
    <t>SEKOLAH KEBANGSAAN ST. MARY</t>
  </si>
  <si>
    <t>ABB2080</t>
  </si>
  <si>
    <t>SEKOLAH KEBANGSAAN ST. MICHAEL</t>
  </si>
  <si>
    <t>YCB3401</t>
  </si>
  <si>
    <t>SEKOLAH KEBANGSAAN ST. PATRICK</t>
  </si>
  <si>
    <t>ABB2098</t>
  </si>
  <si>
    <t>SEKOLAH KEBANGSAAN ST. PAUL</t>
  </si>
  <si>
    <t>WBB0050</t>
  </si>
  <si>
    <t>SEKOLAH KEBANGSAAN ST. TERESA BRICKFIELDS 1</t>
  </si>
  <si>
    <t>XCA1043</t>
  </si>
  <si>
    <t>SEKOLAH KEBANGSAAN ST.FRANCIS XAVIER KENINGAU</t>
  </si>
  <si>
    <t>RBB0042</t>
  </si>
  <si>
    <t>SEKOLAH KEBANGSAAN STELLA MARIS</t>
  </si>
  <si>
    <t>XCA4057</t>
  </si>
  <si>
    <t>PBB0019</t>
  </si>
  <si>
    <t>SEKOLAH KEBANGSAAN STOWELL</t>
  </si>
  <si>
    <t>YBA1401</t>
  </si>
  <si>
    <t>SEKOLAH KEBANGSAAN STUNGGANG MELAYU</t>
  </si>
  <si>
    <t>BBA8202</t>
  </si>
  <si>
    <t>SEKOLAH KEBANGSAAN SUBANG</t>
  </si>
  <si>
    <t>BBA8268</t>
  </si>
  <si>
    <t>SEKOLAH KEBANGSAAN SUBANG BESTARI</t>
  </si>
  <si>
    <t>BBA8287</t>
  </si>
  <si>
    <t>SEKOLAH KEBANGSAAN SUBANG BESTARI DUA</t>
  </si>
  <si>
    <t>BBA8212</t>
  </si>
  <si>
    <t>SEKOLAH KEBANGSAAN SUBANG JAYA</t>
  </si>
  <si>
    <t>CBB0015</t>
  </si>
  <si>
    <t>SEKOLAH KEBANGSAAN SULAIMAN</t>
  </si>
  <si>
    <t>ABB5075</t>
  </si>
  <si>
    <t>SEKOLAH KEBANGSAAN SULTAN ABDUL AZIZ</t>
  </si>
  <si>
    <t>CBB4026</t>
  </si>
  <si>
    <t>SEKOLAH KEBANGSAAN SULTAN ABDULLAH</t>
  </si>
  <si>
    <t>JBB5033</t>
  </si>
  <si>
    <t>SEKOLAH KEBANGSAAN SULTAN ABU BAKAR (1)</t>
  </si>
  <si>
    <t>JBB5034</t>
  </si>
  <si>
    <t>SEKOLAH KEBANGSAAN SULTAN ABU BAKAR 2</t>
  </si>
  <si>
    <t>WBA0002</t>
  </si>
  <si>
    <t>SEKOLAH KEBANGSAAN SULTAN HISAMUDDIN ALAM SHAH</t>
  </si>
  <si>
    <t>DBA3238</t>
  </si>
  <si>
    <t>SEKOLAH KEBANGSAAN SULTAN IBRAHIM (3)</t>
  </si>
  <si>
    <t>DBA3239</t>
  </si>
  <si>
    <t>SEKOLAH KEBANGSAAN SULTAN IBRAHIM (4)</t>
  </si>
  <si>
    <t>ABA5002</t>
  </si>
  <si>
    <t>SEKOLAH KEBANGSAAN SULTAN IDRIS 2</t>
  </si>
  <si>
    <t>ABA4011</t>
  </si>
  <si>
    <t>SEKOLAH KEBANGSAAN SULTAN IDRIS II</t>
  </si>
  <si>
    <t>TBB2024</t>
  </si>
  <si>
    <t>SEKOLAH KEBANGSAAN SULTAN ISMAIL</t>
  </si>
  <si>
    <t>DBB1412</t>
  </si>
  <si>
    <t>SEKOLAH KEBANGSAAN SULTAN ISMAIL (3)</t>
  </si>
  <si>
    <t>DBA1443</t>
  </si>
  <si>
    <t>SEKOLAH KEBANGSAAN SULTAN ISMAIL (4)</t>
  </si>
  <si>
    <t>KBA3005</t>
  </si>
  <si>
    <t>SEKOLAH KEBANGSAAN SULTAN MUDZAFFAR SHAH</t>
  </si>
  <si>
    <t>TBB1030</t>
  </si>
  <si>
    <t>SEKOLAH KEBANGSAAN SULTAN OMAR</t>
  </si>
  <si>
    <t>JBA2032</t>
  </si>
  <si>
    <t>SEKOLAH KEBANGSAAN SULTAN SIR IBRAHIM</t>
  </si>
  <si>
    <t>TBB3088</t>
  </si>
  <si>
    <t>SEKOLAH KEBANGSAAN SULTAN SULAIMAN 1</t>
  </si>
  <si>
    <t>TBB3089</t>
  </si>
  <si>
    <t>SEKOLAH KEBANGSAAN SULTAN SULAIMAN 2</t>
  </si>
  <si>
    <t>ABB2090</t>
  </si>
  <si>
    <t>SEKOLAH KEBANGSAAN SULTAN YUSSUF</t>
  </si>
  <si>
    <t>ABA6008</t>
  </si>
  <si>
    <t>SEKOLAH KEBANGSAAN SULTAN YUSSUF AMDR</t>
  </si>
  <si>
    <t>KBB2085</t>
  </si>
  <si>
    <t>SEKOLAH KEBANGSAAN SULTANAH ASMA</t>
  </si>
  <si>
    <t>ABA7010</t>
  </si>
  <si>
    <t>SEKOLAH KEBANGSAAN SUMPITAN</t>
  </si>
  <si>
    <t>XCA2053</t>
  </si>
  <si>
    <t>SEKOLAH KEBANGSAAN SUNG SIEW</t>
  </si>
  <si>
    <t>JBA5095</t>
  </si>
  <si>
    <t>SEKOLAH KEBANGSAAN SUNGAI ABONG</t>
  </si>
  <si>
    <t>ABA6049</t>
  </si>
  <si>
    <t>SEKOLAH KEBANGSAAN SUNGAI ARA</t>
  </si>
  <si>
    <t>PBA3007</t>
  </si>
  <si>
    <t>DBA2181</t>
  </si>
  <si>
    <t>SEKOLAH KEBANGSAAN SUNGAI BAGAN</t>
  </si>
  <si>
    <t>CBA4103</t>
  </si>
  <si>
    <t>SEKOLAH KEBANGSAAN SUNGAI BAGING</t>
  </si>
  <si>
    <t>PBA4007</t>
  </si>
  <si>
    <t>SEKOLAH KEBANGSAAN SUNGAI BAKAP</t>
  </si>
  <si>
    <t>ABAB023</t>
  </si>
  <si>
    <t>SEKOLAH KEBANGSAAN SUNGAI BALAI</t>
  </si>
  <si>
    <t>KBA2020</t>
  </si>
  <si>
    <t>SEKOLAH KEBANGSAAN SUNGAI BARU</t>
  </si>
  <si>
    <t>RBA0031</t>
  </si>
  <si>
    <t>ABAB028</t>
  </si>
  <si>
    <t>SEKOLAH KEBANGSAAN SUNGAI BATANG</t>
  </si>
  <si>
    <t>WBA1002</t>
  </si>
  <si>
    <t>SEKOLAH KEBANGSAAN SUNGAI BEDAUN</t>
  </si>
  <si>
    <t>RBA0032</t>
  </si>
  <si>
    <t>SEKOLAH KEBANGSAAN SUNGAI BEREMBANG</t>
  </si>
  <si>
    <t>BBA0012</t>
  </si>
  <si>
    <t>SEKOLAH KEBANGSAAN SUNGAI BINJAI</t>
  </si>
  <si>
    <t>BBA1002</t>
  </si>
  <si>
    <t>SEKOLAH KEBANGSAAN SUNGAI BUAYA</t>
  </si>
  <si>
    <t>BBA5014</t>
  </si>
  <si>
    <t>ABAB004</t>
  </si>
  <si>
    <t>SEKOLAH KEBANGSAAN SUNGAI BULOH</t>
  </si>
  <si>
    <t>JBA6006</t>
  </si>
  <si>
    <t>SEKOLAH KEBANGSAAN SUNGAI BUNYI</t>
  </si>
  <si>
    <t>ABA6038</t>
  </si>
  <si>
    <t>SEKOLAH KEBANGSAAN SUNGAI DENDANG</t>
  </si>
  <si>
    <t>PBA2024</t>
  </si>
  <si>
    <t>SEKOLAH KEBANGSAAN SUNGAI DUA</t>
  </si>
  <si>
    <t>ABAB012</t>
  </si>
  <si>
    <t>SEKOLAH KEBANGSAAN SUNGAI DULANG DALAM</t>
  </si>
  <si>
    <t>PBA4008</t>
  </si>
  <si>
    <t>SEKOLAH KEBANGSAAN SUNGAI DURI</t>
  </si>
  <si>
    <t>XBA3046</t>
  </si>
  <si>
    <t>SEKOLAH KEBANGSAAN SUNGAI HJ MATAHIR</t>
  </si>
  <si>
    <t>CBA4089</t>
  </si>
  <si>
    <t>SEKOLAH KEBANGSAAN SUNGAI ISAP</t>
  </si>
  <si>
    <t>ABA9011</t>
  </si>
  <si>
    <t>SEKOLAH KEBANGSAAN SUNGAI ITEK</t>
  </si>
  <si>
    <t>ABA5015</t>
  </si>
  <si>
    <t>SEKOLAH KEBANGSAAN SUNGAI JEJAWI</t>
  </si>
  <si>
    <t>ABA6034</t>
  </si>
  <si>
    <t>SEKOLAH KEBANGSAAN SUNGAI JERNIH</t>
  </si>
  <si>
    <t>BBA1013</t>
  </si>
  <si>
    <t>SEKOLAH KEBANGSAAN SUNGAI JUDAH</t>
  </si>
  <si>
    <t>BBA4027</t>
  </si>
  <si>
    <t>SEKOLAH KEBANGSAAN SUNGAI KANTAN</t>
  </si>
  <si>
    <t>BBA0039</t>
  </si>
  <si>
    <t>SEKOLAH KEBANGSAAN SUNGAI KAPAR INDAH</t>
  </si>
  <si>
    <t>CBA4004</t>
  </si>
  <si>
    <t>SEKOLAH KEBANGSAAN SUNGAI KARANG</t>
  </si>
  <si>
    <t>XBA2079</t>
  </si>
  <si>
    <t>SEKOLAH KEBANGSAAN SUNGAI KAYU</t>
  </si>
  <si>
    <t>BBA7226</t>
  </si>
  <si>
    <t>SEKOLAH KEBANGSAAN SUNGAI KERTAS</t>
  </si>
  <si>
    <t>WBA1023</t>
  </si>
  <si>
    <t>SEKOLAH KEBANGSAAN SUNGAI LADA</t>
  </si>
  <si>
    <t>KBA3045</t>
  </si>
  <si>
    <t>SEKOLAH KEBANGSAAN SUNGAI LAYAR</t>
  </si>
  <si>
    <t>BBA6028</t>
  </si>
  <si>
    <t>SEKOLAH KEBANGSAAN SUNGAI LEMAN</t>
  </si>
  <si>
    <t>JBA2037</t>
  </si>
  <si>
    <t>SEKOLAH KEBANGSAAN SUNGAI LINAU</t>
  </si>
  <si>
    <t>DBA9012</t>
  </si>
  <si>
    <t>SEKOLAH KEBANGSAAN SUNGAI LONG</t>
  </si>
  <si>
    <t>ABA3028</t>
  </si>
  <si>
    <t>SEKOLAH KEBANGSAAN SUNGAI MEGAT ARIS</t>
  </si>
  <si>
    <t>PBA2030</t>
  </si>
  <si>
    <t>SEKOLAH KEBANGSAAN SUNGAI NYIOR</t>
  </si>
  <si>
    <t>ABAB021</t>
  </si>
  <si>
    <t>SEKOLAH KEBANGSAAN SUNGAI PERGAM</t>
  </si>
  <si>
    <t>KBA3036</t>
  </si>
  <si>
    <t>SEKOLAH KEBANGSAAN SUNGAI PETANI</t>
  </si>
  <si>
    <t>YBA5113</t>
  </si>
  <si>
    <t>SEKOLAH KEBANGSAAN SUNGAI POYAN</t>
  </si>
  <si>
    <t>BBA7228</t>
  </si>
  <si>
    <t>SEKOLAH KEBANGSAAN SUNGAI PUSU</t>
  </si>
  <si>
    <t>PBA2025</t>
  </si>
  <si>
    <t>SEKOLAH KEBANGSAAN SUNGAI PUYU</t>
  </si>
  <si>
    <t>BBA4013</t>
  </si>
  <si>
    <t>SEKOLAH KEBANGSAAN SUNGAI RAMAL DALAM</t>
  </si>
  <si>
    <t>PBA0016</t>
  </si>
  <si>
    <t>SEKOLAH KEBANGSAAN SUNGAI RAMBAI</t>
  </si>
  <si>
    <t>ABA2002</t>
  </si>
  <si>
    <t>SEKOLAH KEBANGSAAN SUNGAI RAPAT</t>
  </si>
  <si>
    <t>BBA9201</t>
  </si>
  <si>
    <t>SEKOLAH KEBANGSAAN SUNGAI RAWANG</t>
  </si>
  <si>
    <t>ABA2001</t>
  </si>
  <si>
    <t>SEKOLAH KEBANGSAAN SUNGAI RAYA</t>
  </si>
  <si>
    <t>JBA3018</t>
  </si>
  <si>
    <t>SEKOLAH KEBANGSAAN SUNGAI RENGIT</t>
  </si>
  <si>
    <t>ABA2003</t>
  </si>
  <si>
    <t>SEKOLAH KEBANGSAAN SUNGAI ROKAM</t>
  </si>
  <si>
    <t>ABAB016</t>
  </si>
  <si>
    <t>SEKOLAH KEBANGSAAN SUNGAI SAMAK</t>
  </si>
  <si>
    <t>BBA4001</t>
  </si>
  <si>
    <t>SEKOLAH KEBANGSAAN SUNGAI SERAI</t>
  </si>
  <si>
    <t>PBA4010</t>
  </si>
  <si>
    <t>SEKOLAH KEBANGSAAN SUNGAI SETAR</t>
  </si>
  <si>
    <t>ABA4032</t>
  </si>
  <si>
    <t>SEKOLAH KEBANGSAAN SUNGAI SIPUT (U)</t>
  </si>
  <si>
    <t>ABA6045</t>
  </si>
  <si>
    <t>SEKOLAH KEBANGSAAN SUNGAI SIPUTEH</t>
  </si>
  <si>
    <t>CBA4104</t>
  </si>
  <si>
    <t>SEKOLAH KEBANGSAAN SUNGAI SOI</t>
  </si>
  <si>
    <t>ABA3024</t>
  </si>
  <si>
    <t>SEKOLAH KEBANGSAAN SUNGAI STAR</t>
  </si>
  <si>
    <t>CBA4096</t>
  </si>
  <si>
    <t>SEKOLAH KEBANGSAAN SUNGAI TALAM</t>
  </si>
  <si>
    <t>BBA6020</t>
  </si>
  <si>
    <t>SEKOLAH KEBANGSAAN SUNGAI TENGAR</t>
  </si>
  <si>
    <t>ABAB025</t>
  </si>
  <si>
    <t>SEKOLAH KEBANGSAAN SUNGAI TIANG BAROH</t>
  </si>
  <si>
    <t>ABAB026</t>
  </si>
  <si>
    <t>SEKOLAH KEBANGSAAN SUNGAI TIANG DARAT</t>
  </si>
  <si>
    <t>TBA6068</t>
  </si>
  <si>
    <t>SEKOLAH KEBANGSAAN SUNGAI TONG</t>
  </si>
  <si>
    <t>JBA0065</t>
  </si>
  <si>
    <t>SEKOLAH KEBANGSAAN SUNGAI TONGKANG</t>
  </si>
  <si>
    <t>ABA5065</t>
  </si>
  <si>
    <t>SEKOLAH KEBANGSAAN SUNGAI TUKANG SIDIN</t>
  </si>
  <si>
    <t>MBA2027</t>
  </si>
  <si>
    <t>SEKOLAH KEBANGSAAN SUNGAI UDANG</t>
  </si>
  <si>
    <t>BBA0026</t>
  </si>
  <si>
    <t>KBA5018</t>
  </si>
  <si>
    <t>SEKOLAH KEBANGSAAN SUNGAI ULAR</t>
  </si>
  <si>
    <t>ABA1014</t>
  </si>
  <si>
    <t>SEKOLAH KEBANGSAAN SUNGAI WANGI</t>
  </si>
  <si>
    <t>BBB8316</t>
  </si>
  <si>
    <t>SEKOLAH KEBANGSAAN SUNGEI WAY</t>
  </si>
  <si>
    <t>ABA0018</t>
  </si>
  <si>
    <t>SEKOLAH KEBANGSAAN SUNGKAI</t>
  </si>
  <si>
    <t>XBA1217</t>
  </si>
  <si>
    <t>SEKOLAH KEBANGSAAN SUNSURON</t>
  </si>
  <si>
    <t>TBA1009</t>
  </si>
  <si>
    <t>SEKOLAH KEBANGSAAN SURA</t>
  </si>
  <si>
    <t>XBA4260</t>
  </si>
  <si>
    <t>SEKOLAH KEBANGSAAN SURATI</t>
  </si>
  <si>
    <t>KBAA078</t>
  </si>
  <si>
    <t>SEKOLAH KEBANGSAAN SYED IBRAHIM</t>
  </si>
  <si>
    <t>KBA0012</t>
  </si>
  <si>
    <t>SEKOLAH KEBANGSAAN SYED SHEH</t>
  </si>
  <si>
    <t>ABA4014</t>
  </si>
  <si>
    <t>SEKOLAH KEBANGSAAN SYEIKH MOHD. IDRIS AL-MARBAWI</t>
  </si>
  <si>
    <t>YBA1325</t>
  </si>
  <si>
    <t>SEKOLAH KEBANGSAAN TABUAN</t>
  </si>
  <si>
    <t>YBA1210</t>
  </si>
  <si>
    <t>SEKOLAH KEBANGSAAN TABUAN HILIR</t>
  </si>
  <si>
    <t>YBA1343</t>
  </si>
  <si>
    <t>SEKOLAH KEBANGSAAN TABUAN JAYA</t>
  </si>
  <si>
    <t>YBA1336</t>
  </si>
  <si>
    <t>SEKOLAH KEBANGSAAN TABUAN ULU</t>
  </si>
  <si>
    <t>ABA6009</t>
  </si>
  <si>
    <t>SEKOLAH KEBANGSAAN TAIPING</t>
  </si>
  <si>
    <t>BBA8230</t>
  </si>
  <si>
    <t>SEKOLAH KEBANGSAAN TAMAN ALAM MEGAH</t>
  </si>
  <si>
    <t>JBA1095</t>
  </si>
  <si>
    <t>SEKOLAH KEBANGSAAN TAMAN ANGGERIK</t>
  </si>
  <si>
    <t>KBA2098</t>
  </si>
  <si>
    <t>SEKOLAH KEBANGSAAN TAMAN AWANA</t>
  </si>
  <si>
    <t>KBA2095</t>
  </si>
  <si>
    <t>SEKOLAH KEBANGSAAN TAMAN BERSATU</t>
  </si>
  <si>
    <t>JBA1132</t>
  </si>
  <si>
    <t>SEKOLAH KEBANGSAAN TAMAN BUKIT DAHLIA</t>
  </si>
  <si>
    <t>JBA1115</t>
  </si>
  <si>
    <t>SEKOLAH KEBANGSAAN TAMAN BUKIT INDAH</t>
  </si>
  <si>
    <t>BBA7232</t>
  </si>
  <si>
    <t>JBA1094</t>
  </si>
  <si>
    <t>SEKOLAH KEBANGSAAN TAMAN BUKIT KEMPAS</t>
  </si>
  <si>
    <t>WBA0014</t>
  </si>
  <si>
    <t>SEKOLAH KEBANGSAAN TAMAN BUKIT MALURI</t>
  </si>
  <si>
    <t>JBA1102</t>
  </si>
  <si>
    <t>SEKOLAH KEBANGSAAN TAMAN BUKIT MEWAH</t>
  </si>
  <si>
    <t>MBA2042</t>
  </si>
  <si>
    <t>SEKOLAH KEBANGSAAN TAMAN BUKIT RAMBAI</t>
  </si>
  <si>
    <t>BBA8275</t>
  </si>
  <si>
    <t>SEKOLAH KEBANGSAAN TAMAN BUKIT SUBANG</t>
  </si>
  <si>
    <t>BBA4056</t>
  </si>
  <si>
    <t>SEKOLAH KEBANGSAAN TAMAN BUKIT TERATAI</t>
  </si>
  <si>
    <t>JBA1121</t>
  </si>
  <si>
    <t>SEKOLAH KEBANGSAAN TAMAN BUKIT TIRAM</t>
  </si>
  <si>
    <t>BBA5028</t>
  </si>
  <si>
    <t>SEKOLAH KEBANGSAAN TAMAN BUNGA RAYA (1)</t>
  </si>
  <si>
    <t>BBA5033</t>
  </si>
  <si>
    <t>SEKOLAH KEBANGSAAN TAMAN BUNGA RAYA 2</t>
  </si>
  <si>
    <t>JBA1107</t>
  </si>
  <si>
    <t>SEKOLAH KEBANGSAAN TAMAN CENDANA</t>
  </si>
  <si>
    <t>BBA4029</t>
  </si>
  <si>
    <t>SEKOLAH KEBANGSAAN TAMAN CUEPACS</t>
  </si>
  <si>
    <t>JBA1130</t>
  </si>
  <si>
    <t>SEKOLAH KEBANGSAAN TAMAN DAMANSARA ALIFF</t>
  </si>
  <si>
    <t>BBA8101</t>
  </si>
  <si>
    <t>SEKOLAH KEBANGSAAN TAMAN DATO HARUN (2)</t>
  </si>
  <si>
    <t>BBA8210</t>
  </si>
  <si>
    <t>SEKOLAH KEBANGSAAN TAMAN DATO' HARUN (SATU)</t>
  </si>
  <si>
    <t>JBA1077</t>
  </si>
  <si>
    <t>SEKOLAH KEBANGSAAN TAMAN DAYA</t>
  </si>
  <si>
    <t>JBA1104</t>
  </si>
  <si>
    <t>SEKOLAH KEBANGSAAN TAMAN DAYA 2</t>
  </si>
  <si>
    <t>JBA1097</t>
  </si>
  <si>
    <t>SEKOLAH KEBANGSAAN TAMAN DAYA 3</t>
  </si>
  <si>
    <t>BBA7230</t>
  </si>
  <si>
    <t>SEKOLAH KEBANGSAAN TAMAN DESA</t>
  </si>
  <si>
    <t>WBA0051</t>
  </si>
  <si>
    <t>BBA7236</t>
  </si>
  <si>
    <t>SEKOLAH KEBANGSAAN TAMAN DESA 2</t>
  </si>
  <si>
    <t>JBA1112</t>
  </si>
  <si>
    <t>SEKOLAH KEBANGSAAN TAMAN DESA SKUDAI</t>
  </si>
  <si>
    <t>NBA4035</t>
  </si>
  <si>
    <t>SEKOLAH KEBANGSAAN TAMAN DUSUN NYIOR</t>
  </si>
  <si>
    <t>BBA7213</t>
  </si>
  <si>
    <t>SEKOLAH KEBANGSAAN TAMAN EHSAN</t>
  </si>
  <si>
    <t>BBA0035</t>
  </si>
  <si>
    <t>SEKOLAH KEBANGSAAN TAMAN GEMBIRA</t>
  </si>
  <si>
    <t>KBA5029</t>
  </si>
  <si>
    <t>SEKOLAH KEBANGSAAN TAMAN HI-TECH</t>
  </si>
  <si>
    <t>PBA0030</t>
  </si>
  <si>
    <t>SEKOLAH KEBANGSAAN TAMAN IMPIAN</t>
  </si>
  <si>
    <t>JBA1113</t>
  </si>
  <si>
    <t>SEKOLAH KEBANGSAAN TAMAN IMPIAN EMAS</t>
  </si>
  <si>
    <t>JBA8031</t>
  </si>
  <si>
    <t>SEKOLAH KEBANGSAAN TAMAN INDAHPURA 1</t>
  </si>
  <si>
    <t>JBA8032</t>
  </si>
  <si>
    <t>SEKOLAH KEBANGSAAN TAMAN INDAHPURA 2</t>
  </si>
  <si>
    <t>PBA0020</t>
  </si>
  <si>
    <t>SEKOLAH KEBANGSAAN TAMAN INDERAWASIH</t>
  </si>
  <si>
    <t>KBA3051</t>
  </si>
  <si>
    <t>SEKOLAH KEBANGSAAN TAMAN INTAN</t>
  </si>
  <si>
    <t>ABA6059</t>
  </si>
  <si>
    <t>SEKOLAH KEBANGSAAN TAMAN JANA</t>
  </si>
  <si>
    <t>BBA4044</t>
  </si>
  <si>
    <t>SEKOLAH KEBANGSAAN TAMAN JASMIN</t>
  </si>
  <si>
    <t>KBA5031</t>
  </si>
  <si>
    <t>SEKOLAH KEBANGSAAN TAMAN JELUTONG</t>
  </si>
  <si>
    <t>JBA1067</t>
  </si>
  <si>
    <t>SEKOLAH KEBANGSAAN TAMAN JOHOR JAYA 1</t>
  </si>
  <si>
    <t>JBA1075</t>
  </si>
  <si>
    <t>SEKOLAH KEBANGSAAN TAMAN JOHOR JAYA 2</t>
  </si>
  <si>
    <t>JBA1099</t>
  </si>
  <si>
    <t>SEKOLAH KEBANGSAAN TAMAN JOHOR JAYA 5</t>
  </si>
  <si>
    <t>KBA5026</t>
  </si>
  <si>
    <t>SEKOLAH KEBANGSAAN TAMAN KENARI</t>
  </si>
  <si>
    <t>WBA0059</t>
  </si>
  <si>
    <t>SEKOLAH KEBANGSAAN TAMAN KEPONG</t>
  </si>
  <si>
    <t>BBA7211</t>
  </si>
  <si>
    <t>SEKOLAH KEBANGSAAN TAMAN KERAMAT (1)</t>
  </si>
  <si>
    <t>BBA0023</t>
  </si>
  <si>
    <t>SEKOLAH KEBANGSAAN TAMAN KLANG JAYA</t>
  </si>
  <si>
    <t>BBA0032</t>
  </si>
  <si>
    <t>SEKOLAH KEBANGSAAN TAMAN KLANG UTAMA</t>
  </si>
  <si>
    <t>WBA0056</t>
  </si>
  <si>
    <t>SEKOLAH KEBANGSAAN TAMAN KOPERASI POLIS</t>
  </si>
  <si>
    <t>BBA4030</t>
  </si>
  <si>
    <t>SEKOLAH KEBANGSAAN TAMAN KOSAS</t>
  </si>
  <si>
    <t>JBA8026</t>
  </si>
  <si>
    <t>SEKOLAH KEBANGSAAN TAMAN KOTA KULAI</t>
  </si>
  <si>
    <t>JBA8029</t>
  </si>
  <si>
    <t>SEKOLAH KEBANGSAAN TAMAN KOTA KULAI 2</t>
  </si>
  <si>
    <t>WBA0052</t>
  </si>
  <si>
    <t>SEKOLAH KEBANGSAAN TAMAN MALURI</t>
  </si>
  <si>
    <t>BBA8220</t>
  </si>
  <si>
    <t>SEKOLAH KEBANGSAAN TAMAN MEDAN</t>
  </si>
  <si>
    <t>BBA8106</t>
  </si>
  <si>
    <t>SEKOLAH KEBANGSAAN TAMAN MEGAH</t>
  </si>
  <si>
    <t>WBA0090</t>
  </si>
  <si>
    <t>SEKOLAH KEBANGSAAN TAMAN MELATI</t>
  </si>
  <si>
    <t>BBA7214</t>
  </si>
  <si>
    <t>SEKOLAH KEBANGSAAN TAMAN MELAWATI</t>
  </si>
  <si>
    <t>BBA7224</t>
  </si>
  <si>
    <t>SEKOLAH KEBANGSAAN TAMAN MELAWATI 2</t>
  </si>
  <si>
    <t>WBA0017</t>
  </si>
  <si>
    <t>SEKOLAH KEBANGSAAN TAMAN MIDAH</t>
  </si>
  <si>
    <t>WBA0069</t>
  </si>
  <si>
    <t>SEKOLAH KEBANGSAAN TAMAN MIDAH 2</t>
  </si>
  <si>
    <t>JBA1088</t>
  </si>
  <si>
    <t>SEKOLAH KEBANGSAAN TAMAN MOLEK</t>
  </si>
  <si>
    <t>JBA1122</t>
  </si>
  <si>
    <t>SEKOLAH KEBANGSAAN TAMAN MOUNT AUSTIN</t>
  </si>
  <si>
    <t>BBA4028</t>
  </si>
  <si>
    <t>SEKOLAH KEBANGSAAN TAMAN MUDA</t>
  </si>
  <si>
    <t>JBA1093</t>
  </si>
  <si>
    <t>SEKOLAH KEBANGSAAN TAMAN MUTIARA RINI</t>
  </si>
  <si>
    <t>JBA1126</t>
  </si>
  <si>
    <t>SEKOLAH KEBANGSAAN TAMAN MUTIARA RINI 2</t>
  </si>
  <si>
    <t>BBA4014</t>
  </si>
  <si>
    <t>SEKOLAH KEBANGSAAN TAMAN NIRWANA</t>
  </si>
  <si>
    <t>ABA6061</t>
  </si>
  <si>
    <t>SEKOLAH KEBANGSAAN TAMAN PALMA</t>
  </si>
  <si>
    <t>BBA9221</t>
  </si>
  <si>
    <t>SEKOLAH KEBANGSAAN TAMAN PANTAI SEPANG PUTRA</t>
  </si>
  <si>
    <t>NBA4033</t>
  </si>
  <si>
    <t>SEKOLAH KEBANGSAAN TAMAN PAROI JAYA</t>
  </si>
  <si>
    <t>JBA1059</t>
  </si>
  <si>
    <t>SEKOLAH KEBANGSAAN TAMAN PELANGI</t>
  </si>
  <si>
    <t>JBA1124</t>
  </si>
  <si>
    <t>SEKOLAH KEBANGSAAN TAMAN PELANGI INDAH</t>
  </si>
  <si>
    <t>JBA1064</t>
  </si>
  <si>
    <t>SEKOLAH KEBANGSAAN TAMAN PERLING</t>
  </si>
  <si>
    <t>JBA1120</t>
  </si>
  <si>
    <t>SEKOLAH KEBANGSAAN TAMAN PERLING 3</t>
  </si>
  <si>
    <t>JBA1092</t>
  </si>
  <si>
    <t>SEKOLAH KEBANGSAAN TAMAN PERMAS JAYA 3</t>
  </si>
  <si>
    <t>BBA7222</t>
  </si>
  <si>
    <t>SEKOLAH KEBANGSAAN TAMAN PERMATA</t>
  </si>
  <si>
    <t>BBA7240</t>
  </si>
  <si>
    <t>SEKOLAH KEBANGSAAN TAMAN PRIMA SELAYANG</t>
  </si>
  <si>
    <t>BBA4057</t>
  </si>
  <si>
    <t>SEKOLAH KEBANGSAAN TAMAN PUTERI</t>
  </si>
  <si>
    <t>JBA1090</t>
  </si>
  <si>
    <t>SEKOLAH KEBANGSAAN TAMAN PUTERI WANGSA</t>
  </si>
  <si>
    <t>BBA9224</t>
  </si>
  <si>
    <t>SEKOLAH KEBANGSAAN TAMAN PUTRA PERDANA</t>
  </si>
  <si>
    <t>BBA4038</t>
  </si>
  <si>
    <t>SEKOLAH KEBANGSAAN TAMAN RAKAN</t>
  </si>
  <si>
    <t>KBA2088</t>
  </si>
  <si>
    <t>SEKOLAH KEBANGSAAN TAMAN RAKYAT</t>
  </si>
  <si>
    <t>NBA4034</t>
  </si>
  <si>
    <t>SEKOLAH KEBANGSAAN TAMAN RASAH JAYA</t>
  </si>
  <si>
    <t>KBA5027</t>
  </si>
  <si>
    <t>SEKOLAH KEBANGSAAN TAMAN RIA</t>
  </si>
  <si>
    <t>XBA2086</t>
  </si>
  <si>
    <t>SEKOLAH KEBANGSAAN TAMAN RIMBA</t>
  </si>
  <si>
    <t>JBA1080</t>
  </si>
  <si>
    <t>SEKOLAH KEBANGSAAN TAMAN RINTING 2</t>
  </si>
  <si>
    <t>JBA1114</t>
  </si>
  <si>
    <t>SEKOLAH KEBANGSAAN TAMAN RINTING 3</t>
  </si>
  <si>
    <t>BBA7227</t>
  </si>
  <si>
    <t>SEKOLAH KEBANGSAAN TAMAN SAMUDRA</t>
  </si>
  <si>
    <t>JBA1138</t>
  </si>
  <si>
    <t>SEKOLAH KEBANGSAAN TAMAN SCIENTEX</t>
  </si>
  <si>
    <t>BBA8214</t>
  </si>
  <si>
    <t>SEKOLAH KEBANGSAAN TAMAN SEA</t>
  </si>
  <si>
    <t>WBA0055</t>
  </si>
  <si>
    <t>SEKOLAH KEBANGSAAN TAMAN SEGAR</t>
  </si>
  <si>
    <t>KBA5025</t>
  </si>
  <si>
    <t>SEKOLAH KEBANGSAAN TAMAN SELASIH</t>
  </si>
  <si>
    <t>BBA7221</t>
  </si>
  <si>
    <t>JBA1072</t>
  </si>
  <si>
    <t>SEKOLAH KEBANGSAAN TAMAN SELESA JAYA</t>
  </si>
  <si>
    <t>BBA7216</t>
  </si>
  <si>
    <t>SEKOLAH KEBANGSAAN TAMAN SERI GOMBAK</t>
  </si>
  <si>
    <t>BBA7235</t>
  </si>
  <si>
    <t>SEKOLAH KEBANGSAAN TAMAN SERI GOMBAK 2</t>
  </si>
  <si>
    <t>JBA0098</t>
  </si>
  <si>
    <t>SEKOLAH KEBANGSAAN TAMAN SERI KOTA</t>
  </si>
  <si>
    <t>NBA4044</t>
  </si>
  <si>
    <t>SEKOLAH KEBANGSAAN TAMAN SERI PAGI</t>
  </si>
  <si>
    <t>WBA0060</t>
  </si>
  <si>
    <t>SEKOLAH KEBANGSAAN TAMAN SERI RAMPAI</t>
  </si>
  <si>
    <t>WBA0065</t>
  </si>
  <si>
    <t>SEKOLAH KEBANGSAAN TAMAN SERI SINAR</t>
  </si>
  <si>
    <t>KBA3048</t>
  </si>
  <si>
    <t>SEKOLAH KEBANGSAAN TAMAN SERI WANG</t>
  </si>
  <si>
    <t>BBA9220</t>
  </si>
  <si>
    <t>SEKOLAH KEBANGSAAN TAMAN SEROJA</t>
  </si>
  <si>
    <t>BBA7229</t>
  </si>
  <si>
    <t>SEKOLAH KEBANGSAAN TAMAN SETIA</t>
  </si>
  <si>
    <t>JBA1084</t>
  </si>
  <si>
    <t>SEKOLAH KEBANGSAAN TAMAN SKUDAI BARU</t>
  </si>
  <si>
    <t>JBA1118</t>
  </si>
  <si>
    <t>SEKOLAH KEBANGSAAN TAMAN SKUDAI BARU 2</t>
  </si>
  <si>
    <t>BBA0034</t>
  </si>
  <si>
    <t>SEKOLAH KEBANGSAAN TAMAN SRI ANDALAS</t>
  </si>
  <si>
    <t>BBA0024</t>
  </si>
  <si>
    <t>SEKOLAH KEBANGSAAN TAMAN SRI MUDA</t>
  </si>
  <si>
    <t>BBA8231</t>
  </si>
  <si>
    <t>SEKOLAH KEBANGSAAN TAMAN SRI MUDA 2</t>
  </si>
  <si>
    <t>JBA1135</t>
  </si>
  <si>
    <t>SEKOLAH KEBANGSAAN TAMAN SRI PULAI</t>
  </si>
  <si>
    <t>BBA8280</t>
  </si>
  <si>
    <t>SEKOLAH KEBANGSAAN TAMAN SUNGAI BESI INDAH</t>
  </si>
  <si>
    <t>JBA1068</t>
  </si>
  <si>
    <t>SEKOLAH KEBANGSAAN TAMAN SURIA</t>
  </si>
  <si>
    <t>BBA4026</t>
  </si>
  <si>
    <t>SEKOLAH KEBANGSAAN TAMAN TASIK</t>
  </si>
  <si>
    <t>NBA4039</t>
  </si>
  <si>
    <t>SEKOLAH KEBANGSAAN TAMAN TASIK JAYA</t>
  </si>
  <si>
    <t>XBA3070</t>
  </si>
  <si>
    <t>SEKOLAH KEBANGSAAN TAMAN TAWAU</t>
  </si>
  <si>
    <t>NBA4037</t>
  </si>
  <si>
    <t>SEKOLAH KEBANGSAAN TAMAN TUANKU JAAFAR</t>
  </si>
  <si>
    <t>NBA4045</t>
  </si>
  <si>
    <t>SEKOLAH KEBANGSAAN TAMAN TUANKU JAAFAR 2</t>
  </si>
  <si>
    <t>JBA1060</t>
  </si>
  <si>
    <t>SEKOLAH KEBANGSAAN TAMAN TUN AMINAH</t>
  </si>
  <si>
    <t>JBA1074</t>
  </si>
  <si>
    <t>SEKOLAH KEBANGSAAN TAMAN TUN AMINAH 2</t>
  </si>
  <si>
    <t>WBA0018</t>
  </si>
  <si>
    <t>SEKOLAH KEBANGSAAN TAMAN TUN DR ISMAIL 1</t>
  </si>
  <si>
    <t>BBA8240</t>
  </si>
  <si>
    <t>SEKOLAH KEBANGSAAN TAMAN TUN DR ISMAIL JAYA</t>
  </si>
  <si>
    <t>WBA0057</t>
  </si>
  <si>
    <t>SEKOLAH KEBANGSAAN TAMAN TUN DR. ISMAIL (2)</t>
  </si>
  <si>
    <t>KBA2085</t>
  </si>
  <si>
    <t>SEKOLAH KEBANGSAAN TAMAN UDA</t>
  </si>
  <si>
    <t>BBA8228</t>
  </si>
  <si>
    <t>SEKOLAH KEBANGSAAN TAMAN UNIVERSITI</t>
  </si>
  <si>
    <t>JBA1100</t>
  </si>
  <si>
    <t>SEKOLAH KEBANGSAAN TAMAN UNIVERSITI 3</t>
  </si>
  <si>
    <t>JBA1096</t>
  </si>
  <si>
    <t>SEKOLAH KEBANGSAAN TAMAN UNIVERSITI 4</t>
  </si>
  <si>
    <t>NBA4053</t>
  </si>
  <si>
    <t>SEKOLAH KEBANGSAAN TAMAN WARISAN PUTERI</t>
  </si>
  <si>
    <t>BBA3005</t>
  </si>
  <si>
    <t>SEKOLAH KEBANGSAAN TAMBAK JAWA</t>
  </si>
  <si>
    <t>XBA5344</t>
  </si>
  <si>
    <t>SEKOLAH KEBANGSAAN TAMBATUAN</t>
  </si>
  <si>
    <t>ABA2004</t>
  </si>
  <si>
    <t>SEKOLAH KEBANGSAAN TAMBUN</t>
  </si>
  <si>
    <t>RBA0034</t>
  </si>
  <si>
    <t>SEKOLAH KEBANGSAAN TAMBUN TULANG</t>
  </si>
  <si>
    <t>BBA4031</t>
  </si>
  <si>
    <t>SEKOLAH KEBANGSAAN TAMING JAYA</t>
  </si>
  <si>
    <t>PBA3006</t>
  </si>
  <si>
    <t>SEKOLAH KEBANGSAAN TAN SRI AWANG HAD SALLEH</t>
  </si>
  <si>
    <t>YBA1212</t>
  </si>
  <si>
    <t>SEKOLAH KEBANGSAAN TAN SRI DATUK DR. HJ. SULAIMAN DAUD</t>
  </si>
  <si>
    <t>YBA1347</t>
  </si>
  <si>
    <t>SEKOLAH KEBANGSAAN TAN SRI DATUK HAJI MOHAMED</t>
  </si>
  <si>
    <t>ABAB011</t>
  </si>
  <si>
    <t>SEKOLAH KEBANGSAAN TANAH LALANG</t>
  </si>
  <si>
    <t>DBA5317</t>
  </si>
  <si>
    <t>SEKOLAH KEBANGSAAN TANAH MERAH (1)</t>
  </si>
  <si>
    <t>DBA5327</t>
  </si>
  <si>
    <t>SEKOLAH KEBANGSAAN TANAH MERAH (2)</t>
  </si>
  <si>
    <t>CBA4079</t>
  </si>
  <si>
    <t>SEKOLAH KEBANGSAAN TANAH PUTIH BARU</t>
  </si>
  <si>
    <t>CBA1001</t>
  </si>
  <si>
    <t>SEKOLAH KEBANGSAAN TANAH RATA</t>
  </si>
  <si>
    <t>KBA7010</t>
  </si>
  <si>
    <t>SEKOLAH KEBANGSAAN TANDOP BESAR</t>
  </si>
  <si>
    <t>TBA5004</t>
  </si>
  <si>
    <t>SEKOLAH KEBANGSAAN TANGGOL</t>
  </si>
  <si>
    <t>XBA3050</t>
  </si>
  <si>
    <t>SEKOLAH KEBANGSAAN TANJONG BATU</t>
  </si>
  <si>
    <t>DBA3229</t>
  </si>
  <si>
    <t>SEKOLAH KEBANGSAAN TANJONG CHENAK</t>
  </si>
  <si>
    <t>BBA6025</t>
  </si>
  <si>
    <t>SEKOLAH KEBANGSAAN TANJONG JAWA</t>
  </si>
  <si>
    <t>BBA3015</t>
  </si>
  <si>
    <t>SEKOLAH KEBANGSAAN TANJONG KARANG</t>
  </si>
  <si>
    <t>JBA1020</t>
  </si>
  <si>
    <t>SEKOLAH KEBANGSAAN TANJONG LANGSAT</t>
  </si>
  <si>
    <t>ABAA006</t>
  </si>
  <si>
    <t>SEKOLAH KEBANGSAAN TANJONG MALIM</t>
  </si>
  <si>
    <t>DBA1445</t>
  </si>
  <si>
    <t>SEKOLAH KEBANGSAAN TANJONG MAS</t>
  </si>
  <si>
    <t>ABA3026</t>
  </si>
  <si>
    <t>SEKOLAH KEBANGSAAN TANJONG PIANDANG</t>
  </si>
  <si>
    <t>WBA1025</t>
  </si>
  <si>
    <t>SEKOLAH KEBANGSAAN TANJUNG ARU</t>
  </si>
  <si>
    <t>XBA4061</t>
  </si>
  <si>
    <t>SEKOLAH KEBANGSAAN TANJUNG ARU 1</t>
  </si>
  <si>
    <t>XBA4096</t>
  </si>
  <si>
    <t>SEKOLAH KEBANGSAAN TANJUNG ARU II</t>
  </si>
  <si>
    <t>YBA9114</t>
  </si>
  <si>
    <t>SEKOLAH KEBANGSAAN TANJUNG BATU</t>
  </si>
  <si>
    <t>MBA0002</t>
  </si>
  <si>
    <t>SEKOLAH KEBANGSAAN TANJUNG BIDARA</t>
  </si>
  <si>
    <t>TBA7024</t>
  </si>
  <si>
    <t>SEKOLAH KEBANGSAAN TANJUNG GELAM</t>
  </si>
  <si>
    <t>CBA5027</t>
  </si>
  <si>
    <t>SEKOLAH KEBANGSAAN TANJUNG MEDANG</t>
  </si>
  <si>
    <t>MBA2045</t>
  </si>
  <si>
    <t>SEKOLAH KEBANGSAAN TANJUNG MINYAK</t>
  </si>
  <si>
    <t>JBA1004</t>
  </si>
  <si>
    <t>SEKOLAH KEBANGSAAN TANJUNG PUTERI</t>
  </si>
  <si>
    <t>JBA4011</t>
  </si>
  <si>
    <t>SEKOLAH KEBANGSAAN TANJUNG RESANG</t>
  </si>
  <si>
    <t>BBA1023</t>
  </si>
  <si>
    <t>SEKOLAH KEBANGSAAN TANJUNG SEPAT</t>
  </si>
  <si>
    <t>ABA0129</t>
  </si>
  <si>
    <t>SEKOLAH KEBANGSAAN TAPAH</t>
  </si>
  <si>
    <t>ABB2088</t>
  </si>
  <si>
    <t>SEKOLAH KEBANGSAAN TARCISIAN CONVENT</t>
  </si>
  <si>
    <t>ABA2006</t>
  </si>
  <si>
    <t>SEKOLAH KEBANGSAAN TASEK</t>
  </si>
  <si>
    <t>TBA4020</t>
  </si>
  <si>
    <t>KBA3049</t>
  </si>
  <si>
    <t>SEKOLAH KEBANGSAAN TASEK APONG</t>
  </si>
  <si>
    <t>PBA2026</t>
  </si>
  <si>
    <t>SEKOLAH KEBANGSAAN TASEK GELUGOR</t>
  </si>
  <si>
    <t>PBA4018</t>
  </si>
  <si>
    <t>SEKOLAH KEBANGSAAN TASEK PERMAI</t>
  </si>
  <si>
    <t>ABA2071</t>
  </si>
  <si>
    <t>SEKOLAH KEBANGSAAN TASIK DAMAI</t>
  </si>
  <si>
    <t>BBA7242</t>
  </si>
  <si>
    <t>SEKOLAH KEBANGSAAN TASIK PUTERI 2</t>
  </si>
  <si>
    <t>YBE9207</t>
  </si>
  <si>
    <t>SEKOLAH KEBANGSAAN TATAU</t>
  </si>
  <si>
    <t>DBA5318</t>
  </si>
  <si>
    <t>SEKOLAH KEBANGSAAN TEBING TINGGI</t>
  </si>
  <si>
    <t>ABA5007</t>
  </si>
  <si>
    <t>SEKOLAH KEBANGSAAN TEBOK BANJAR</t>
  </si>
  <si>
    <t>BBA6022</t>
  </si>
  <si>
    <t>SEKOLAH KEBANGSAAN TEBOK JAWA</t>
  </si>
  <si>
    <t>ABA3013</t>
  </si>
  <si>
    <t>SEKOLAH KEBANGSAAN TEBUK PANCUR</t>
  </si>
  <si>
    <t>CBA2017</t>
  </si>
  <si>
    <t>SEKOLAH KEBANGSAAN TEH</t>
  </si>
  <si>
    <t>CBA8009</t>
  </si>
  <si>
    <t>SEKOLAH KEBANGSAAN TEKEK</t>
  </si>
  <si>
    <t>NBA4015</t>
  </si>
  <si>
    <t>SEKOLAH KEBANGSAAN TEKIR</t>
  </si>
  <si>
    <t>TBA5002</t>
  </si>
  <si>
    <t>SEKOLAH KEBANGSAAN TELAGA</t>
  </si>
  <si>
    <t>TBA6020</t>
  </si>
  <si>
    <t>SEKOLAH KEBANGSAAN TELAGA PAPAN</t>
  </si>
  <si>
    <t>KBA0002</t>
  </si>
  <si>
    <t>SEKOLAH KEBANGSAAN TELOI KANAN</t>
  </si>
  <si>
    <t>PBA2027</t>
  </si>
  <si>
    <t>SEKOLAH KEBANGSAAN TELOK AYER TAWAR</t>
  </si>
  <si>
    <t>BBA0002</t>
  </si>
  <si>
    <t>SEKOLAH KEBANGSAAN TELOK GADONG</t>
  </si>
  <si>
    <t>KBA2045</t>
  </si>
  <si>
    <t>SEKOLAH KEBANGSAAN TELOK KECHAI</t>
  </si>
  <si>
    <t>MBA2034</t>
  </si>
  <si>
    <t>SEKOLAH KEBANGSAAN TELOK MAS</t>
  </si>
  <si>
    <t>BBA0004</t>
  </si>
  <si>
    <t>SEKOLAH KEBANGSAAN TELOK MENEGON</t>
  </si>
  <si>
    <t>ABA8218</t>
  </si>
  <si>
    <t>SEKOLAH KEBANGSAAN TELOK PERANG</t>
  </si>
  <si>
    <t>BBA0025</t>
  </si>
  <si>
    <t>SEKOLAH KEBANGSAAN TELOK PULAI</t>
  </si>
  <si>
    <t>JBA3019</t>
  </si>
  <si>
    <t>SEKOLAH KEBANGSAAN TELOK RAMUNIA</t>
  </si>
  <si>
    <t>KBA0062</t>
  </si>
  <si>
    <t>SEKOLAH KEBANGSAAN TELOK TEDURI</t>
  </si>
  <si>
    <t>ABA5012</t>
  </si>
  <si>
    <t>SEKOLAH KEBANGSAAN TELUK BIRAH</t>
  </si>
  <si>
    <t>KBAB008</t>
  </si>
  <si>
    <t>SEKOLAH KEBANGSAAN TELUK JAMAT</t>
  </si>
  <si>
    <t>ABA8215</t>
  </si>
  <si>
    <t>SEKOLAH KEBANGSAAN TELUK KEPAYANG</t>
  </si>
  <si>
    <t>TBA7021</t>
  </si>
  <si>
    <t>SEKOLAH KEBANGSAAN TELUK KETAPANG</t>
  </si>
  <si>
    <t>ABA3014</t>
  </si>
  <si>
    <t>SEKOLAH KEBANGSAAN TELUK MEDAN</t>
  </si>
  <si>
    <t>TBA3099</t>
  </si>
  <si>
    <t>SEKOLAH KEBANGSAAN TELUK MENARA</t>
  </si>
  <si>
    <t>BBA6026</t>
  </si>
  <si>
    <t>SEKOLAH KEBANGSAAN TELUK RU</t>
  </si>
  <si>
    <t>TBA0006</t>
  </si>
  <si>
    <t>SEKOLAH KEBANGSAAN TEMBILA</t>
  </si>
  <si>
    <t>ABA6014</t>
  </si>
  <si>
    <t>SEKOLAH KEBANGSAAN TEMELOK</t>
  </si>
  <si>
    <t>JBA7001</t>
  </si>
  <si>
    <t>SEKOLAH KEBANGSAAN TEMENGGONG ABDUL RAHMAN</t>
  </si>
  <si>
    <t>YBA4110</t>
  </si>
  <si>
    <t>SEKOLAH KEBANGSAAN TEMENGGONG DATUK MUIP</t>
  </si>
  <si>
    <t>JBA0024</t>
  </si>
  <si>
    <t>SEKOLAH KEBANGSAAN TEMENGGONG IBRAHIM PENGGARAM</t>
  </si>
  <si>
    <t>NBA4018</t>
  </si>
  <si>
    <t>SEKOLAH KEBANGSAAN TEMIANG</t>
  </si>
  <si>
    <t>ABA0004</t>
  </si>
  <si>
    <t>SEKOLAH KEBANGSAAN TEMOH</t>
  </si>
  <si>
    <t>KBA6011</t>
  </si>
  <si>
    <t>SEKOLAH KEBANGSAAN TEMONYONG</t>
  </si>
  <si>
    <t>YBB2136</t>
  </si>
  <si>
    <t>SEKOLAH KEBANGSAAN TEMUDOK KEM</t>
  </si>
  <si>
    <t>JBA0076</t>
  </si>
  <si>
    <t>SEKOLAH KEBANGSAAN TENAGA SETIA</t>
  </si>
  <si>
    <t>TBA5013</t>
  </si>
  <si>
    <t>SEKOLAH KEBANGSAAN TENGKAWANG</t>
  </si>
  <si>
    <t>MBB2040</t>
  </si>
  <si>
    <t>SEKOLAH KEBANGSAAN TENGKERA 1</t>
  </si>
  <si>
    <t>MBB2041</t>
  </si>
  <si>
    <t>SEKOLAH KEBANGSAAN TENGKERA DUA</t>
  </si>
  <si>
    <t>TBA3001</t>
  </si>
  <si>
    <t>SEKOLAH KEBANGSAAN TENGKU AMPUAN MARIAM</t>
  </si>
  <si>
    <t>TBB3090</t>
  </si>
  <si>
    <t>SEKOLAH KEBANGSAAN TENGKU BARIAH</t>
  </si>
  <si>
    <t>BBB0034</t>
  </si>
  <si>
    <t>SEKOLAH KEBANGSAAN TENGKU BENDAHARA AZMAN (1)</t>
  </si>
  <si>
    <t>BBB0035</t>
  </si>
  <si>
    <t>SEKOLAH KEBANGSAAN TENGKU BENDAHARA AZMAN (2)</t>
  </si>
  <si>
    <t>TBB0061</t>
  </si>
  <si>
    <t>SEKOLAH KEBANGSAAN TENGKU MAHMUD</t>
  </si>
  <si>
    <t>TBA0070</t>
  </si>
  <si>
    <t>SEKOLAH KEBANGSAAN TENGKU MAHMUD 2</t>
  </si>
  <si>
    <t>JBB0025</t>
  </si>
  <si>
    <t>SEKOLAH KEBANGSAAN TENGKU MARIAM</t>
  </si>
  <si>
    <t>NBA5001</t>
  </si>
  <si>
    <t>SEKOLAH KEBANGSAAN TENGKU ZAINUN</t>
  </si>
  <si>
    <t>CBA4001</t>
  </si>
  <si>
    <t>SEKOLAH KEBANGSAAN TERUNTUM</t>
  </si>
  <si>
    <t>XBA1118</t>
  </si>
  <si>
    <t>SEKOLAH KEBANGSAAN TETAGAS</t>
  </si>
  <si>
    <t>PPD PENSIANGAN</t>
  </si>
  <si>
    <t>XBA3072</t>
  </si>
  <si>
    <t>SEKOLAH KEBANGSAAN TG BATU KERAMAT</t>
  </si>
  <si>
    <t>JBA0038</t>
  </si>
  <si>
    <t>SEKOLAH KEBANGSAAN TG SEMBERONG</t>
  </si>
  <si>
    <t>YBB8212</t>
  </si>
  <si>
    <t>SEKOLAH KEBANGSAAN TIAN MURUD</t>
  </si>
  <si>
    <t>WBA0097</t>
  </si>
  <si>
    <t>SEKOLAH KEBANGSAAN TIARA PERMAI</t>
  </si>
  <si>
    <t>DBA1104</t>
  </si>
  <si>
    <t>SEKOLAH KEBANGSAAN TIONG</t>
  </si>
  <si>
    <t>PBA3013</t>
  </si>
  <si>
    <t>SEKOLAH KEBANGSAAN TITI TERAS</t>
  </si>
  <si>
    <t>RBA0035</t>
  </si>
  <si>
    <t>SEKOLAH KEBANGSAAN TITI TINGGI</t>
  </si>
  <si>
    <t>RBA0036</t>
  </si>
  <si>
    <t>SEKOLAH KEBANGSAAN TITI TO' BANDAR</t>
  </si>
  <si>
    <t>JBA1089</t>
  </si>
  <si>
    <t>SEKOLAH KEBANGSAAN TMN JOHOR JAYA 3</t>
  </si>
  <si>
    <t>DBA3233</t>
  </si>
  <si>
    <t>SEKOLAH KEBANGSAAN TO' UBAN</t>
  </si>
  <si>
    <t>XBA4093</t>
  </si>
  <si>
    <t>SEKOLAH KEBANGSAAN TOBOBON</t>
  </si>
  <si>
    <t>ABA2030</t>
  </si>
  <si>
    <t>SEKOLAH KEBANGSAAN TOH INDERA WANGSA AHMAD</t>
  </si>
  <si>
    <t>ABA6044</t>
  </si>
  <si>
    <t>SEKOLAH KEBANGSAAN TOH RAKNA SAKTI</t>
  </si>
  <si>
    <t>ABA6023</t>
  </si>
  <si>
    <t>SEKOLAH KEBANGSAAN TOH SAJAK</t>
  </si>
  <si>
    <t>ABA0001</t>
  </si>
  <si>
    <t>SEKOLAH KEBANGSAAN TOH TANDEWA SAKTI</t>
  </si>
  <si>
    <t>DBA2186</t>
  </si>
  <si>
    <t>SEKOLAH KEBANGSAAN TOK BOK</t>
  </si>
  <si>
    <t>BBA6009</t>
  </si>
  <si>
    <t>SEKOLAH KEBANGSAAN TOK KHALIFAH</t>
  </si>
  <si>
    <t>KBA9011</t>
  </si>
  <si>
    <t>SEKOLAH KEBANGSAAN TOK MAT SALLEH</t>
  </si>
  <si>
    <t>TBA5050</t>
  </si>
  <si>
    <t>SEKOLAH KEBANGSAAN TOK RANDOK</t>
  </si>
  <si>
    <t>CBA4092</t>
  </si>
  <si>
    <t>SEKOLAH KEBANGSAAN TOK SERA</t>
  </si>
  <si>
    <t>ABA2032</t>
  </si>
  <si>
    <t>SEKOLAH KEBANGSAAN TRONOH</t>
  </si>
  <si>
    <t>BBA8263</t>
  </si>
  <si>
    <t>SEKOLAH KEBANGSAAN TROPICANA</t>
  </si>
  <si>
    <t>KBE3043</t>
  </si>
  <si>
    <t>SEKOLAH KEBANGSAAN TUAN SYED JAN AL-JAFFRI</t>
  </si>
  <si>
    <t>YBA8318</t>
  </si>
  <si>
    <t>SEKOLAH KEBANGSAAN TUANKU BAGUS</t>
  </si>
  <si>
    <t>CBA0004</t>
  </si>
  <si>
    <t>SEKOLAH KEBANGSAAN TUANKU FATIMAH</t>
  </si>
  <si>
    <t>BBA8233</t>
  </si>
  <si>
    <t>SEKOLAH KEBANGSAAN TUDM SUBANG</t>
  </si>
  <si>
    <t>DBA6351</t>
  </si>
  <si>
    <t>SEKOLAH KEBANGSAAN TUMPAT</t>
  </si>
  <si>
    <t>BBA4006</t>
  </si>
  <si>
    <t>SEKOLAH KEBANGSAAN TUN ABD AZIZ MAJID</t>
  </si>
  <si>
    <t>BBA5016</t>
  </si>
  <si>
    <t>SEKOLAH KEBANGSAAN TUN ABDUL RAZAK</t>
  </si>
  <si>
    <t>BBA6016</t>
  </si>
  <si>
    <t>SEKOLAH KEBANGSAAN TUN DOKTOR ISMAIL</t>
  </si>
  <si>
    <t>ABA4027</t>
  </si>
  <si>
    <t>SEKOLAH KEBANGSAAN TUN DR ISMAIL</t>
  </si>
  <si>
    <t>WBA0005</t>
  </si>
  <si>
    <t>SEKOLAH KEBANGSAAN TUN HUSSEIN ONN</t>
  </si>
  <si>
    <t>MBA2046</t>
  </si>
  <si>
    <t>SEKOLAH KEBANGSAAN TUN SYED AHMAD SHAHABUDIN</t>
  </si>
  <si>
    <t>KBB2083</t>
  </si>
  <si>
    <t>SEKOLAH KEBANGSAAN TUNKU ABDUL HALIM</t>
  </si>
  <si>
    <t>KBE4023</t>
  </si>
  <si>
    <t>SEKOLAH KEBANGSAAN TUNKU BENDAHARA</t>
  </si>
  <si>
    <t>NBB5019</t>
  </si>
  <si>
    <t>SEKOLAH KEBANGSAAN TUNKU BESAR TAMPIN</t>
  </si>
  <si>
    <t>KBA3043</t>
  </si>
  <si>
    <t>SEKOLAH KEBANGSAAN TUNKU ISMAIL</t>
  </si>
  <si>
    <t>NBA6030</t>
  </si>
  <si>
    <t>SEKOLAH KEBANGSAAN TUNKU MUDA SERTING</t>
  </si>
  <si>
    <t>KBB0034</t>
  </si>
  <si>
    <t>SEKOLAH KEBANGSAAN TUNKU PUTERA</t>
  </si>
  <si>
    <t>KBA2025</t>
  </si>
  <si>
    <t>SEKOLAH KEBANGSAAN TUNKU RAUDZAH</t>
  </si>
  <si>
    <t>NBA5002</t>
  </si>
  <si>
    <t>SEKOLAH KEBANGSAAN TUNKU SYED SYAABAN</t>
  </si>
  <si>
    <t>MBA2002</t>
  </si>
  <si>
    <t>SEKOLAH KEBANGSAAN UJONG PASIR</t>
  </si>
  <si>
    <t>NBA4003</t>
  </si>
  <si>
    <t>SEKOLAH KEBANGSAAN ULU BERANANG</t>
  </si>
  <si>
    <t>ABAB017</t>
  </si>
  <si>
    <t>SEKOLAH KEBANGSAAN ULU BERNAM</t>
  </si>
  <si>
    <t>CBA9002</t>
  </si>
  <si>
    <t>SEKOLAH KEBANGSAAN ULU LUIT</t>
  </si>
  <si>
    <t>KBA6012</t>
  </si>
  <si>
    <t>SEKOLAH KEBANGSAAN ULU MELAKA</t>
  </si>
  <si>
    <t>ABA4024</t>
  </si>
  <si>
    <t>SEKOLAH KEBANGSAAN ULU PIOL</t>
  </si>
  <si>
    <t>NBA1014</t>
  </si>
  <si>
    <t>SEKOLAH KEBANGSAAN ULU SUNGAI DUA</t>
  </si>
  <si>
    <t>JBA1023</t>
  </si>
  <si>
    <t>SEKOLAH KEBANGSAAN ULU TIRAM</t>
  </si>
  <si>
    <t>BBA5006</t>
  </si>
  <si>
    <t>SEKOLAH KEBANGSAAN ULU YAM BHARU</t>
  </si>
  <si>
    <t>BBA5007</t>
  </si>
  <si>
    <t>SEKOLAH KEBANGSAAN ULU YAM LAMA</t>
  </si>
  <si>
    <t>TBA3038</t>
  </si>
  <si>
    <t>SEKOLAH KEBANGSAAN UNDANG</t>
  </si>
  <si>
    <t>NBE3042</t>
  </si>
  <si>
    <t>SEKOLAH KEBANGSAAN UNDANG REMBAU</t>
  </si>
  <si>
    <t>BBA8252</t>
  </si>
  <si>
    <t>SEKOLAH KEBANGSAAN USJ 12</t>
  </si>
  <si>
    <t>BBA8247</t>
  </si>
  <si>
    <t>SEKOLAH KEBANGSAAN USJ 2</t>
  </si>
  <si>
    <t>BBA8251</t>
  </si>
  <si>
    <t>SEKOLAH KEBANGSAAN USJ 20</t>
  </si>
  <si>
    <t>RBA0039</t>
  </si>
  <si>
    <t>SEKOLAH KEBANGSAAN UTAN AJI</t>
  </si>
  <si>
    <t>TBA3023</t>
  </si>
  <si>
    <t>SEKOLAH KEBANGSAAN WAKAF MEMPELAM</t>
  </si>
  <si>
    <t>KBAB001</t>
  </si>
  <si>
    <t>SEKOLAH KEBANGSAAN WAN ABDUL SAMAD</t>
  </si>
  <si>
    <t>KBA2012</t>
  </si>
  <si>
    <t>SEKOLAH KEBANGSAAN WAN SULAIMAN SIDIQ</t>
  </si>
  <si>
    <t>WBA0015</t>
  </si>
  <si>
    <t>SEKOLAH KEBANGSAAN WANGSA JAYA</t>
  </si>
  <si>
    <t>WBA0016</t>
  </si>
  <si>
    <t>SEKOLAH KEBANGSAAN WANGSA MAJU SEKSYEN 1</t>
  </si>
  <si>
    <t>WBA0047</t>
  </si>
  <si>
    <t>SEKOLAH KEBANGSAAN WANGSA MAJU SEKSYEN 2</t>
  </si>
  <si>
    <t>WBA0066</t>
  </si>
  <si>
    <t>SEKOLAH KEBANGSAAN WANGSA MAJU ZON R10</t>
  </si>
  <si>
    <t>WBA0062</t>
  </si>
  <si>
    <t>SEKOLAH KEBANGSAAN WANGSA MELAWATI</t>
  </si>
  <si>
    <t>NBA4049</t>
  </si>
  <si>
    <t>SEKOLAH KEBANGSAAN WAWASAN</t>
  </si>
  <si>
    <t>PBB1037</t>
  </si>
  <si>
    <t>SEKOLAH KEBANGSAAN WELLESLEY</t>
  </si>
  <si>
    <t>CBA4090</t>
  </si>
  <si>
    <t>SEKOLAH KEBANGSAAN WIRA</t>
  </si>
  <si>
    <t>ABA2069</t>
  </si>
  <si>
    <t>SEKOLAH KEBANGSAAN WIRA JAYA</t>
  </si>
  <si>
    <t>WBB0067</t>
  </si>
  <si>
    <t>SEKOLAH KEBANGSAAN YAACOB LATIF 1</t>
  </si>
  <si>
    <t>NBA1008</t>
  </si>
  <si>
    <t>SEKOLAH KEBANGSAAN YAMTUAN ANTAH GUNUNG PASIR</t>
  </si>
  <si>
    <t>NBA1004</t>
  </si>
  <si>
    <t>SEKOLAH KEBANGSAAN YAMTUAN LENGGANG</t>
  </si>
  <si>
    <t>KBA9013</t>
  </si>
  <si>
    <t>SEKOLAH KEBANGSAAN YAN KECHIL</t>
  </si>
  <si>
    <t>JBB0048</t>
  </si>
  <si>
    <t>SEKOLAH KEBANGSAAN YONG PENG</t>
  </si>
  <si>
    <t>AFT6001</t>
  </si>
  <si>
    <t>SEKOLAH MENENGAH ADDINIAH</t>
  </si>
  <si>
    <t>JFT1002</t>
  </si>
  <si>
    <t>SEKOLAH MENENGAH AGAMA AL QURAN WADDIN</t>
  </si>
  <si>
    <t>PFT0002</t>
  </si>
  <si>
    <t>SEKOLAH MENENGAH AGAMA AL-AHMADIAH AL-IJTIMAIAH</t>
  </si>
  <si>
    <t>AFT3001</t>
  </si>
  <si>
    <t>SEKOLAH MENENGAH AGAMA AL-HIDAYAH</t>
  </si>
  <si>
    <t>JFT2001</t>
  </si>
  <si>
    <t>SEKOLAH MENENGAH AGAMA ARABIAH KLUANG</t>
  </si>
  <si>
    <t>JFT0004</t>
  </si>
  <si>
    <t>SEKOLAH MENENGAH AGAMA ATTARBIAH AL ISLAMIAH</t>
  </si>
  <si>
    <t>JFT3002</t>
  </si>
  <si>
    <t>SEKOLAH MENENGAH AGAMA BANDAR TENGGARA</t>
  </si>
  <si>
    <t>NFT4003</t>
  </si>
  <si>
    <t>SEKOLAH MENENGAH AGAMA DATO' KLANA PETRA MAAMOR</t>
  </si>
  <si>
    <t>NFT6001</t>
  </si>
  <si>
    <t>SEKOLAH MENENGAH AGAMA HAJI MUHAMAD</t>
  </si>
  <si>
    <t>TFT2002</t>
  </si>
  <si>
    <t>SEKOLAH MENENGAH AGAMA IMTIAZ KEMAMAN</t>
  </si>
  <si>
    <t>MFT2001</t>
  </si>
  <si>
    <t>SEKOLAH MENENGAH AGAMA JAIM AL AHMADI</t>
  </si>
  <si>
    <t>JFT0002</t>
  </si>
  <si>
    <t>SEKOLAH MENENGAH AGAMA JAWAHIR AL-ULUM</t>
  </si>
  <si>
    <t>AFT4002</t>
  </si>
  <si>
    <t>SEKOLAH MENENGAH AGAMA MAAHAD AL-MIZAN</t>
  </si>
  <si>
    <t>WFT1001</t>
  </si>
  <si>
    <t>SEKOLAH MENENGAH AGAMA MAJLIS AGAMA ISLAM WILAYAH PERSEKUTUAN LABUAN </t>
  </si>
  <si>
    <t>TFT4001</t>
  </si>
  <si>
    <t>SEKOLAH MENENGAH AGAMA MARANG</t>
  </si>
  <si>
    <t>JFT0001</t>
  </si>
  <si>
    <t>SEKOLAH MENENGAH AGAMA PARIT RAJA</t>
  </si>
  <si>
    <t>CRA0001</t>
  </si>
  <si>
    <t>SEKOLAH MENENGAH AGAMA PERSEKUTUAN BENTONG</t>
  </si>
  <si>
    <t>BRA4003</t>
  </si>
  <si>
    <t>SEKOLAH MENENGAH AGAMA PERSEKUTUAN KAJANG</t>
  </si>
  <si>
    <t>NRA4002</t>
  </si>
  <si>
    <t>SEKOLAH MENENGAH AGAMA PERSEKUTUAN LABU</t>
  </si>
  <si>
    <t>NFT5001</t>
  </si>
  <si>
    <t>SEKOLAH MENENGAH AGAMA REPAH</t>
  </si>
  <si>
    <t>NFT1003</t>
  </si>
  <si>
    <t>SEKOLAH MENENGAH AGAMA SAINS KUALA PILAH</t>
  </si>
  <si>
    <t>TFT1001</t>
  </si>
  <si>
    <t>SEKOLAH MENENGAH AGAMA SULTAN ISMAIL</t>
  </si>
  <si>
    <t>NFT2002</t>
  </si>
  <si>
    <t>SEKOLAH MENENGAH AGAMA TELOK KEMANG</t>
  </si>
  <si>
    <t>DFT1001</t>
  </si>
  <si>
    <t>SEKOLAH MENENGAH AGAMA TENGKU AMALIN A'ISHAH PUTRI</t>
  </si>
  <si>
    <t>KFT3004</t>
  </si>
  <si>
    <t>SEKOLAH MENENGAH AKADEMI ISLAM DARUL AMAN</t>
  </si>
  <si>
    <t>MFT1001</t>
  </si>
  <si>
    <t>SEKOLAH MENENGAH ARAB ASSAIYIDAH KHADIJAH</t>
  </si>
  <si>
    <t>NEB4137</t>
  </si>
  <si>
    <t>SEKOLAH MENENGAH DATUK ABDUL RAZAK</t>
  </si>
  <si>
    <t>TFT6002</t>
  </si>
  <si>
    <t>SEKOLAH MENENGAH IMTIAZ YAYASAN TERENGGANU SETIU</t>
  </si>
  <si>
    <t>TFT1002</t>
  </si>
  <si>
    <t>SEKOLAH MENENGAH IMTIAZ YAYASAN TERENGGANU-DUNGUN</t>
  </si>
  <si>
    <t>TFT3004</t>
  </si>
  <si>
    <t>SEKOLAH MENENGAH IMTIAZ YAYASAN TERENGGANU-KUALA TERENGGANU</t>
  </si>
  <si>
    <t>WFT0002</t>
  </si>
  <si>
    <t>SEKOLAH MENENGAH INTEGRASI SAINS TAHFIZ (SMISTA) MAIWP</t>
  </si>
  <si>
    <t>PFT0003</t>
  </si>
  <si>
    <t>SEKOLAH MENENGAH ISLAM AL-MASRIYAH</t>
  </si>
  <si>
    <t>DRA3001</t>
  </si>
  <si>
    <t>SEKOLAH MENENGAH KEBANGSAAN (A) LATI</t>
  </si>
  <si>
    <t>DEA4288</t>
  </si>
  <si>
    <t>SEKOLAH MENENGAH KEBANGSAAN (AGAMA) DATO' ISMAIL</t>
  </si>
  <si>
    <t>TRA4016</t>
  </si>
  <si>
    <t>SEKOLAH MENENGAH KEBANGSAAN (AGAMA) DURIAN GULING</t>
  </si>
  <si>
    <t>NEA6008</t>
  </si>
  <si>
    <t>SEKOLAH MENENGAH KEBANGSAAN (FELDA) BANDAR BARU SERTING</t>
  </si>
  <si>
    <t>AEA0037</t>
  </si>
  <si>
    <t>SEKOLAH MENENGAH KEBANGSAAN (FELDA) BESOUT</t>
  </si>
  <si>
    <t>CEA0060</t>
  </si>
  <si>
    <t>SEKOLAH MENENGAH KEBANGSAAN (FELDA) CHEMOMOI</t>
  </si>
  <si>
    <t>JEA2034</t>
  </si>
  <si>
    <t>SEKOLAH MENENGAH KEBANGSAAN (FELDA) KAHANG TIMUR</t>
  </si>
  <si>
    <t>NEA6006</t>
  </si>
  <si>
    <t>SEKOLAH MENENGAH KEBANGSAAN (FELDA) LUI BARAT</t>
  </si>
  <si>
    <t>CEA0053</t>
  </si>
  <si>
    <t>SEKOLAH MENENGAH KEBANGSAAN (FELDA) LURAH BILUT</t>
  </si>
  <si>
    <t>NEA6002</t>
  </si>
  <si>
    <t>SEKOLAH MENENGAH KEBANGSAAN (FELDA) PASOH 2</t>
  </si>
  <si>
    <t>NEE4102</t>
  </si>
  <si>
    <t>SEKOLAH MENENGAH KEBANGSAAN (FELDA) SERI SENDAYAN</t>
  </si>
  <si>
    <t>JEA1042</t>
  </si>
  <si>
    <t>SEKOLAH MENENGAH KEBANGSAAN (FELDA) ULU TEBRAU</t>
  </si>
  <si>
    <t>BEB8652</t>
  </si>
  <si>
    <t>SEKOLAH MENENGAH KEBANGSAAN (L) BUKIT BINTANG</t>
  </si>
  <si>
    <t>PEB1106</t>
  </si>
  <si>
    <t>SEKOLAH MENENGAH KEBANGSAAN (L) METHODIST</t>
  </si>
  <si>
    <t>WEB0219</t>
  </si>
  <si>
    <t>WEB0220</t>
  </si>
  <si>
    <t>SEKOLAH MENENGAH KEBANGSAAN (L) METHODIST SENTUL</t>
  </si>
  <si>
    <t>WEB0208</t>
  </si>
  <si>
    <t>SEKOLAH MENENGAH KEBANGSAAN (P) AIR PANAS</t>
  </si>
  <si>
    <t>WEB0217</t>
  </si>
  <si>
    <t>SEKOLAH MENENGAH KEBANGSAAN (P) BANDARAYA</t>
  </si>
  <si>
    <t>BEB0106</t>
  </si>
  <si>
    <t>SEKOLAH MENENGAH KEBANGSAAN (P) BUKIT KUDA</t>
  </si>
  <si>
    <t>WEB0228</t>
  </si>
  <si>
    <t>SEKOLAH MENENGAH KEBANGSAAN (P) JALAN IPOH</t>
  </si>
  <si>
    <t>BEA0101</t>
  </si>
  <si>
    <t>SEKOLAH MENENGAH KEBANGSAAN (P) KAPAR</t>
  </si>
  <si>
    <t>CEB4034</t>
  </si>
  <si>
    <t>SEKOLAH MENENGAH KEBANGSAAN (P) METHODIST</t>
  </si>
  <si>
    <t>CEB6028</t>
  </si>
  <si>
    <t>PEB1107</t>
  </si>
  <si>
    <t>BEB0105</t>
  </si>
  <si>
    <t>WEB0225</t>
  </si>
  <si>
    <t>WEB0221</t>
  </si>
  <si>
    <t>SEKOLAH MENENGAH KEBANGSAAN (P) PUDU</t>
  </si>
  <si>
    <t>BEB0109</t>
  </si>
  <si>
    <t>SEKOLAH MENENGAH KEBANGSAAN (P) RAJA ZARINA</t>
  </si>
  <si>
    <t>BEB8655</t>
  </si>
  <si>
    <t>SEKOLAH MENENGAH KEBANGSAAN (P) SRI AMAN</t>
  </si>
  <si>
    <t>JEB0016</t>
  </si>
  <si>
    <t>SEKOLAH MENENGAH KEBANGSAAN (P) TEMENGGONG IBRAHIM</t>
  </si>
  <si>
    <t>BEB8658</t>
  </si>
  <si>
    <t>SEKOLAH MENENGAH KEBANGSAAN (P) TMN PETALING</t>
  </si>
  <si>
    <t>AEB6052</t>
  </si>
  <si>
    <t>SEKOLAH MENENGAH KEBANGSAAN (P) TREACHER METHODIST</t>
  </si>
  <si>
    <t>JEB5025</t>
  </si>
  <si>
    <t>SEKOLAH MENENGAH KEBANGSAAN (PEREMPUAN) SULTAN ABU BAKAR</t>
  </si>
  <si>
    <t>BEA4606</t>
  </si>
  <si>
    <t>SEKOLAH MENENGAH KEBANGSAAN ABDUL JALIL</t>
  </si>
  <si>
    <t>CEA4022</t>
  </si>
  <si>
    <t>SEKOLAH MENENGAH KEBANGSAAN ABDUL RAHMAN TALIB</t>
  </si>
  <si>
    <t>AEA5078</t>
  </si>
  <si>
    <t>DEA2190</t>
  </si>
  <si>
    <t>SEKOLAH MENENGAH KEBANGSAAN ABDUL SAMAD</t>
  </si>
  <si>
    <t>REA0080</t>
  </si>
  <si>
    <t>SEKOLAH MENENGAH KEBANGSAAN ABI</t>
  </si>
  <si>
    <t>MEA0074</t>
  </si>
  <si>
    <t>SEKOLAH MENENGAH KEBANGSAAN ADE PUTRA</t>
  </si>
  <si>
    <t>PRA1001</t>
  </si>
  <si>
    <t>SEKOLAH MENENGAH KEBANGSAAN AGAMA (L) AL-MASHOOR</t>
  </si>
  <si>
    <t>RRA0002</t>
  </si>
  <si>
    <t>SEKOLAH MENENGAH KEBANGSAAN AGAMA (P) ALAWIYAH</t>
  </si>
  <si>
    <t>PRA1002</t>
  </si>
  <si>
    <t>SEKOLAH MENENGAH KEBANGSAAN AGAMA (P) ALMASHOOR</t>
  </si>
  <si>
    <t>PRA2003</t>
  </si>
  <si>
    <t>SEKOLAH MENENGAH KEBANGSAAN AGAMA AL-IRSHAD</t>
  </si>
  <si>
    <t>RRA0001</t>
  </si>
  <si>
    <t>SEKOLAH MENENGAH KEBANGSAAN AGAMA ARAU</t>
  </si>
  <si>
    <t>TRA7001</t>
  </si>
  <si>
    <t>SEKOLAH MENENGAH KEBANGSAAN AGAMA DATO' HAJI ABBAS</t>
  </si>
  <si>
    <t>JRA1001</t>
  </si>
  <si>
    <t>SEKOLAH MENENGAH KEBANGSAAN AGAMA JOHOR BAHRU</t>
  </si>
  <si>
    <t>KRA2001</t>
  </si>
  <si>
    <t>SEKOLAH MENENGAH KEBANGSAAN AGAMA KEDAH</t>
  </si>
  <si>
    <t>XRA4003</t>
  </si>
  <si>
    <t>SEKOLAH MENENGAH KEBANGSAAN AGAMA KOTA KINABALU</t>
  </si>
  <si>
    <t>YRA5101</t>
  </si>
  <si>
    <t>SEKOLAH MENENGAH KEBANGSAAN AGAMA LIMBANG</t>
  </si>
  <si>
    <t>BRA4001</t>
  </si>
  <si>
    <t>SEKOLAH MENENGAH KEBANGSAAN AGAMA MAAHAD HAMIDIAH</t>
  </si>
  <si>
    <t>JRA5036</t>
  </si>
  <si>
    <t>SEKOLAH MENENGAH KEBANGSAAN AGAMA MAAHAD MUAR</t>
  </si>
  <si>
    <t>YRA1302</t>
  </si>
  <si>
    <t>SEKOLAH MENENGAH KEBANGSAAN AGAMA MATANG 2</t>
  </si>
  <si>
    <t>XRA5401</t>
  </si>
  <si>
    <t>SEKOLAH MENENGAH KEBANGSAAN AGAMA MOHAMAD ALI RANAU</t>
  </si>
  <si>
    <t>DRA1010</t>
  </si>
  <si>
    <t>SEKOLAH MENENGAH KEBANGSAAN AGAMA NAIM LIL-BANAT</t>
  </si>
  <si>
    <t>CRA8001</t>
  </si>
  <si>
    <t>SEKOLAH MENENGAH KEBANGSAAN AGAMA PAHANG</t>
  </si>
  <si>
    <t>WRA2001</t>
  </si>
  <si>
    <t>SEKOLAH MENENGAH KEBANGSAAN AGAMA PUTRAJAYA</t>
  </si>
  <si>
    <t>TRA3002</t>
  </si>
  <si>
    <t>SEKOLAH MENENGAH KEBANGSAAN AGAMA SHEIKH ABDUL MALEK</t>
  </si>
  <si>
    <t>YRA3101</t>
  </si>
  <si>
    <t>SEKOLAH MENENGAH KEBANGSAAN AGAMA SIBU (S)</t>
  </si>
  <si>
    <t>MRA2125</t>
  </si>
  <si>
    <t>SEKOLAH MENENGAH KEBANGSAAN AGAMA SULTAN MUHAMMAD</t>
  </si>
  <si>
    <t>CRA2001</t>
  </si>
  <si>
    <t>SEKOLAH MENENGAH KEBANGSAAN AGAMA TENGKU AMPUAN HAJJAH AFZAN PAHAN</t>
  </si>
  <si>
    <t>YRA1303</t>
  </si>
  <si>
    <t>SEKOLAH MENENGAH KEBANGSAAN AGAMA TUN AHMAD ZAIDI</t>
  </si>
  <si>
    <t>XRA2001</t>
  </si>
  <si>
    <t>SEKOLAH MENENGAH KEBANGSAAN AGAMA TUN JUHAR</t>
  </si>
  <si>
    <t>TRA0002</t>
  </si>
  <si>
    <t>SEKOLAH MENENGAH KEBANGSAAN AGAMA WATANIAH</t>
  </si>
  <si>
    <t>XEE3117</t>
  </si>
  <si>
    <t>SEKOLAH MENENGAH KEBANGSAAN AGASEH</t>
  </si>
  <si>
    <t>CEE5062</t>
  </si>
  <si>
    <t>SEKOLAH MENENGAH KEBANGSAAN AHMAD</t>
  </si>
  <si>
    <t>AEA1110</t>
  </si>
  <si>
    <t>SEKOLAH MENENGAH KEBANGSAAN AHMAD BOESTAMAM</t>
  </si>
  <si>
    <t>PEA1094</t>
  </si>
  <si>
    <t>SEKOLAH MENENGAH KEBANGSAAN AIR ITAM</t>
  </si>
  <si>
    <t>AEA0039</t>
  </si>
  <si>
    <t>SEKOLAH MENENGAH KEBANGSAAN AIR KUNING</t>
  </si>
  <si>
    <t>KEA5074</t>
  </si>
  <si>
    <t>SEKOLAH MENENGAH KEBANGSAAN AIR MERAH</t>
  </si>
  <si>
    <t>CEB4035</t>
  </si>
  <si>
    <t>SEKOLAH MENENGAH KEBANGSAAN AIR PUTIH</t>
  </si>
  <si>
    <t>TEA5036</t>
  </si>
  <si>
    <t>SEKOLAH MENENGAH KEBANGSAAN AJIL</t>
  </si>
  <si>
    <t>WEA0252</t>
  </si>
  <si>
    <t>SEKOLAH MENENGAH KEBANGSAAN ALAM DAMAI</t>
  </si>
  <si>
    <t>BEA8622</t>
  </si>
  <si>
    <t>SEKOLAH MENENGAH KEBANGSAAN ALAM MEGAH</t>
  </si>
  <si>
    <t>BEA8653</t>
  </si>
  <si>
    <t>SEKOLAH MENENGAH KEBANGSAAN ALAM MEGAH 2</t>
  </si>
  <si>
    <t>XFE4001</t>
  </si>
  <si>
    <t>SEKOLAH MENENGAH KEBANGSAAN ALL SAINTS</t>
  </si>
  <si>
    <t>PEA0008</t>
  </si>
  <si>
    <t>SEKOLAH MENENGAH KEBANGSAAN ALMA</t>
  </si>
  <si>
    <t>CEA4023</t>
  </si>
  <si>
    <t>SEKOLAH MENENGAH KEBANGSAAN ALOR AKAR</t>
  </si>
  <si>
    <t>KEA2188</t>
  </si>
  <si>
    <t>SEKOLAH MENENGAH KEBANGSAAN ALOR MERAH</t>
  </si>
  <si>
    <t>AEE1036</t>
  </si>
  <si>
    <t>SEKOLAH MENENGAH KEBANGSAAN AMBROSE</t>
  </si>
  <si>
    <t>AEE2071</t>
  </si>
  <si>
    <t>SEKOLAH MENENGAH KEBANGSAAN AMINUDDIN BAKI</t>
  </si>
  <si>
    <t>WEA0196</t>
  </si>
  <si>
    <t>BEA5068</t>
  </si>
  <si>
    <t>SEKOLAH MENENGAH KEBANGSAAN AMPANG PECAH</t>
  </si>
  <si>
    <t>AEB2043</t>
  </si>
  <si>
    <t>SEKOLAH MENENGAH KEBANGSAAN ANDERSON</t>
  </si>
  <si>
    <t>BEB8651</t>
  </si>
  <si>
    <t>SEKOLAH MENENGAH KEBANGSAAN ASSUNTA</t>
  </si>
  <si>
    <t>YEA9104</t>
  </si>
  <si>
    <t>SEKOLAH MENENGAH KEBANGSAAN ASYAKIRIN</t>
  </si>
  <si>
    <t>AEB2052</t>
  </si>
  <si>
    <t>SEKOLAH MENENGAH KEBANGSAAN AVE MARIA CONVENT</t>
  </si>
  <si>
    <t>KEA6014</t>
  </si>
  <si>
    <t>SEKOLAH MENENGAH KEBANGSAAN AYER HANGAT</t>
  </si>
  <si>
    <t>MEA2100</t>
  </si>
  <si>
    <t>SEKOLAH MENENGAH KEBANGSAAN AYER KEROH</t>
  </si>
  <si>
    <t>DEA9001</t>
  </si>
  <si>
    <t>SEKOLAH MENENGAH KEBANGSAAN AYER LANAS</t>
  </si>
  <si>
    <t>KEAA164</t>
  </si>
  <si>
    <t>SEKOLAH MENENGAH KEBANGSAAN AYER PUTEH DALAM</t>
  </si>
  <si>
    <t>TEA2023</t>
  </si>
  <si>
    <t>SEKOLAH MENENGAH KEBANGSAAN BADRUL ALAM SHAH</t>
  </si>
  <si>
    <t>PEA2083</t>
  </si>
  <si>
    <t>SEKOLAH MENENGAH KEBANGSAAN BAGAN JAYA</t>
  </si>
  <si>
    <t>NEA6001</t>
  </si>
  <si>
    <t>SEKOLAH MENENGAH KEBANGSAAN BAHAU</t>
  </si>
  <si>
    <t>NEA6012</t>
  </si>
  <si>
    <t>SEKOLAH MENENGAH KEBANGSAAN BAHAU 2</t>
  </si>
  <si>
    <t>KEA3117</t>
  </si>
  <si>
    <t>SEKOLAH MENENGAH KEBANGSAAN BAKAR ARANG</t>
  </si>
  <si>
    <t>YEA1205</t>
  </si>
  <si>
    <t>SEKOLAH MENENGAH KEBANGSAAN BAKO</t>
  </si>
  <si>
    <t>TEA1043</t>
  </si>
  <si>
    <t>SEKOLAH MENENGAH KEBANGSAAN BALAI BESAR</t>
  </si>
  <si>
    <t>XEA3053</t>
  </si>
  <si>
    <t>SEKOLAH MENENGAH KEBANGSAAN BALUNG</t>
  </si>
  <si>
    <t>BEA1073</t>
  </si>
  <si>
    <t>SEKOLAH MENENGAH KEBANGSAAN BANDAR BANTING</t>
  </si>
  <si>
    <t>BEA4622</t>
  </si>
  <si>
    <t>SEKOLAH MENENGAH KEBANGSAAN BANDAR BARU AMPANG</t>
  </si>
  <si>
    <t>BEA4603</t>
  </si>
  <si>
    <t>SEKOLAH MENENGAH KEBANGSAAN BANDAR BARU BANGI</t>
  </si>
  <si>
    <t>BEA5069</t>
  </si>
  <si>
    <t>SEKOLAH MENENGAH KEBANGSAAN BANDAR BARU BATANG KALI</t>
  </si>
  <si>
    <t>PEA0012</t>
  </si>
  <si>
    <t>SEKOLAH MENENGAH KEBANGSAAN BANDAR BARU PERDA</t>
  </si>
  <si>
    <t>BEA9604</t>
  </si>
  <si>
    <t>SEKOLAH MENENGAH KEBANGSAAN BANDAR BARU SALAK TINGGI</t>
  </si>
  <si>
    <t>WEA0217</t>
  </si>
  <si>
    <t>SEKOLAH MENENGAH KEBANGSAAN BANDAR BARU SENTUL</t>
  </si>
  <si>
    <t>WEA0218</t>
  </si>
  <si>
    <t>SEKOLAH MENENGAH KEBANGSAAN BANDAR BARU SERI PETALING</t>
  </si>
  <si>
    <t>NEA4120</t>
  </si>
  <si>
    <t>SEKOLAH MENENGAH KEBANGSAAN BANDAR BARU SRI SENDAYAN</t>
  </si>
  <si>
    <t>BEA0109</t>
  </si>
  <si>
    <t>SEKOLAH MENENGAH KEBANGSAAN BANDAR BARU SULTAN SULEIMAN</t>
  </si>
  <si>
    <t>BEA4623</t>
  </si>
  <si>
    <t>SEKOLAH MENENGAH KEBANGSAAN BANDAR BARU SUNGAI LONG</t>
  </si>
  <si>
    <t>JEA1048</t>
  </si>
  <si>
    <t>SEKOLAH MENENGAH KEBANGSAAN BANDAR BARU UDA</t>
  </si>
  <si>
    <t>AEAA003</t>
  </si>
  <si>
    <t>SEKOLAH MENENGAH KEBANGSAAN BANDAR BEHRANG 2020</t>
  </si>
  <si>
    <t>YEA6301</t>
  </si>
  <si>
    <t>SEKOLAH MENENGAH KEBANGSAAN BANDAR BINTANGOR</t>
  </si>
  <si>
    <t>YEA9101</t>
  </si>
  <si>
    <t>SEKOLAH MENENGAH KEBANGSAAN BANDAR BINTULU</t>
  </si>
  <si>
    <t>KEA4035</t>
  </si>
  <si>
    <t>SEKOLAH MENENGAH KEBANGSAAN BANDAR BUKIT KAYU HITAM</t>
  </si>
  <si>
    <t>BEA4629</t>
  </si>
  <si>
    <t>SEKOLAH MENENGAH KEBANGSAAN BANDAR DAMAI PERDANA</t>
  </si>
  <si>
    <t>NEA4121</t>
  </si>
  <si>
    <t>SEKOLAH MENENGAH KEBANGSAAN BANDAR ENSTEK</t>
  </si>
  <si>
    <t>YEB1202</t>
  </si>
  <si>
    <t>SEKOLAH MENENGAH KEBANGSAAN BANDAR KUCHING NO.1</t>
  </si>
  <si>
    <t>DEA2194</t>
  </si>
  <si>
    <t>SEKOLAH MENENGAH KEBANGSAAN BANDAR MACHANG</t>
  </si>
  <si>
    <t>BEA8657</t>
  </si>
  <si>
    <t>SEKOLAH MENENGAH KEBANGSAAN BANDAR PUCHONG JAYA (B)</t>
  </si>
  <si>
    <t>BEA8670</t>
  </si>
  <si>
    <t>SEKOLAH MENENGAH KEBANGSAAN BANDAR PUNCAK JALIL</t>
  </si>
  <si>
    <t>KEA3121</t>
  </si>
  <si>
    <t>SEKOLAH MENENGAH KEBANGSAAN BANDAR PUTERI JAYA</t>
  </si>
  <si>
    <t>JEA8012</t>
  </si>
  <si>
    <t>SEKOLAH MENENGAH KEBANGSAAN BANDAR PUTRA</t>
  </si>
  <si>
    <t>BEA4632</t>
  </si>
  <si>
    <t>SEKOLAH MENENGAH KEBANGSAAN BANDAR RINCHING</t>
  </si>
  <si>
    <t>YEA1209</t>
  </si>
  <si>
    <t>SEKOLAH MENENGAH KEBANGSAAN BANDAR SAMARIANG</t>
  </si>
  <si>
    <t>JEA1063</t>
  </si>
  <si>
    <t>SEKOLAH MENENGAH KEBANGSAAN BANDAR SERI ALAM</t>
  </si>
  <si>
    <t>BEA4633</t>
  </si>
  <si>
    <t>SEKOLAH MENENGAH KEBANGSAAN BANDAR SERI PUTRA</t>
  </si>
  <si>
    <t>YEA3106</t>
  </si>
  <si>
    <t>SEKOLAH MENENGAH KEBANGSAAN BANDAR SIBU</t>
  </si>
  <si>
    <t>BEA8659</t>
  </si>
  <si>
    <t>SEKOLAH MENENGAH KEBANGSAAN BANDAR SRI DAMANSARA 1</t>
  </si>
  <si>
    <t>BEA8641</t>
  </si>
  <si>
    <t>SEKOLAH MENENGAH KEBANGSAAN BANDAR SRI DAMANSARA 2</t>
  </si>
  <si>
    <t>BEA5070</t>
  </si>
  <si>
    <t>SEKOLAH MENENGAH KEBANGSAAN BANDAR SUNGAI BUAYA</t>
  </si>
  <si>
    <t>KEA3109</t>
  </si>
  <si>
    <t>SEKOLAH MENENGAH KEBANGSAAN BANDAR SUNGAI PETANI</t>
  </si>
  <si>
    <t>BEA8626</t>
  </si>
  <si>
    <t>SEKOLAH MENENGAH KEBANGSAAN BANDAR SUNWAY</t>
  </si>
  <si>
    <t>PEA4009</t>
  </si>
  <si>
    <t>SEKOLAH MENENGAH KEBANGSAAN BANDAR TASEK MUTIARA</t>
  </si>
  <si>
    <t>BEA4628</t>
  </si>
  <si>
    <t>SEKOLAH MENENGAH KEBANGSAAN BANDAR TASIK KESUMA</t>
  </si>
  <si>
    <t>BEA7618</t>
  </si>
  <si>
    <t>SEKOLAH MENENGAH KEBANGSAAN BANDAR TASIK PUTERI</t>
  </si>
  <si>
    <t>WEA0233</t>
  </si>
  <si>
    <t>SEKOLAH MENENGAH KEBANGSAAN BANDAR TASIK SELATAN</t>
  </si>
  <si>
    <t>BEA4630</t>
  </si>
  <si>
    <t>SEKOLAH MENENGAH KEBANGSAAN BANDAR TUN HUSSEIN ONN 2</t>
  </si>
  <si>
    <t>WEA0222</t>
  </si>
  <si>
    <t>SEKOLAH MENENGAH KEBANGSAAN BANDAR TUN RAZAK</t>
  </si>
  <si>
    <t>JEA1096</t>
  </si>
  <si>
    <t>SEKOLAH MENENGAH KEBANGSAAN BANDAR UDA UTAMA</t>
  </si>
  <si>
    <t>BEA8631</t>
  </si>
  <si>
    <t>SEKOLAH MENENGAH KEBANGSAAN BANDAR UTAMA</t>
  </si>
  <si>
    <t>BEA8658</t>
  </si>
  <si>
    <t>SEKOLAH MENENGAH KEBANGSAAN BANDAR UTAMA DAMANSARA (2)</t>
  </si>
  <si>
    <t>BEA8644</t>
  </si>
  <si>
    <t>SEKOLAH MENENGAH KEBANGSAAN BANDAR UTAMA DAMANSARA (4)</t>
  </si>
  <si>
    <t>BEA8643</t>
  </si>
  <si>
    <t>SEKOLAH MENENGAH KEBANGSAAN BANDAR UTAMA DAMANSARA 3</t>
  </si>
  <si>
    <t>XEE4032</t>
  </si>
  <si>
    <t>SEKOLAH MENENGAH KEBANGSAAN BANDARAYA KOTA KINABALU</t>
  </si>
  <si>
    <t>WEB0256</t>
  </si>
  <si>
    <t>SEKOLAH MENENGAH KEBANGSAAN BANGSAR</t>
  </si>
  <si>
    <t>BEA1071</t>
  </si>
  <si>
    <t>SEKOLAH MENENGAH KEBANGSAAN BANTING</t>
  </si>
  <si>
    <t>DEA3429</t>
  </si>
  <si>
    <t>SEKOLAH MENENGAH KEBANGSAAN BAROH PIAL</t>
  </si>
  <si>
    <t>YEA4102</t>
  </si>
  <si>
    <t>SEKOLAH MENENGAH KEBANGSAAN BARU</t>
  </si>
  <si>
    <t>YEA9102</t>
  </si>
  <si>
    <t>SEKOLAH MENENGAH KEBANGSAAN BARU BINTULU</t>
  </si>
  <si>
    <t>KEA3112</t>
  </si>
  <si>
    <t>SEKOLAH MENENGAH KEBANGSAAN BATU 5 JALAN JENIANG</t>
  </si>
  <si>
    <t>YEA1304</t>
  </si>
  <si>
    <t>SEKOLAH MENENGAH KEBANGSAAN BATU KAWA</t>
  </si>
  <si>
    <t>PEA4008</t>
  </si>
  <si>
    <t>SEKOLAH MENENGAH KEBANGSAAN BATU KAWAN</t>
  </si>
  <si>
    <t>NEE6002</t>
  </si>
  <si>
    <t>SEKOLAH MENENGAH KEBANGSAAN BATU KIKIR</t>
  </si>
  <si>
    <t>YEE1204</t>
  </si>
  <si>
    <t>SEKOLAH MENENGAH KEBANGSAAN BATU LINTANG</t>
  </si>
  <si>
    <t>PEA3035</t>
  </si>
  <si>
    <t>SEKOLAH MENENGAH KEBANGSAAN BATU MAUNG</t>
  </si>
  <si>
    <t>WEA0234</t>
  </si>
  <si>
    <t>SEKOLAH MENENGAH KEBANGSAAN BATU MUDA</t>
  </si>
  <si>
    <t>AEA1112</t>
  </si>
  <si>
    <t>SEKOLAH MENENGAH KEBANGSAAN BATU SEPULUH</t>
  </si>
  <si>
    <t>AEA4142</t>
  </si>
  <si>
    <t>SEKOLAH MENENGAH KEBANGSAAN BAWONG</t>
  </si>
  <si>
    <t>PEA3039</t>
  </si>
  <si>
    <t>SEKOLAH MENENGAH KEBANGSAAN BAYAN LEPAS</t>
  </si>
  <si>
    <t>KEE3052</t>
  </si>
  <si>
    <t>SEKOLAH MENENGAH KEBANGSAAN BEDONG</t>
  </si>
  <si>
    <t>TEA3110</t>
  </si>
  <si>
    <t>SEKOLAH MENENGAH KEBANGSAAN BELARA</t>
  </si>
  <si>
    <t>DEA5424</t>
  </si>
  <si>
    <t>SEKOLAH MENENGAH KEBANGSAAN BELIMBING</t>
  </si>
  <si>
    <t>XEA4262</t>
  </si>
  <si>
    <t>SEKOLAH MENENGAH KEBANGSAAN BENONI</t>
  </si>
  <si>
    <t>DEA6364</t>
  </si>
  <si>
    <t>SEKOLAH MENENGAH KEBANGSAAN BERANGAN</t>
  </si>
  <si>
    <t>PEA0002</t>
  </si>
  <si>
    <t>SEKOLAH MENENGAH KEBANGSAAN BERAPIT</t>
  </si>
  <si>
    <t>AEA2058</t>
  </si>
  <si>
    <t>SEKOLAH MENENGAH KEBANGSAAN BERCHAM</t>
  </si>
  <si>
    <t>PEA2086</t>
  </si>
  <si>
    <t>SEKOLAH MENENGAH KEBANGSAAN BERTAM INDAH</t>
  </si>
  <si>
    <t>PEA2092</t>
  </si>
  <si>
    <t>SEKOLAH MENENGAH KEBANGSAAN BERTAM PERDANA</t>
  </si>
  <si>
    <t>SEKOLAH BAHARU</t>
  </si>
  <si>
    <t>SEKOLAH MENENGAH KEBANGSAAN BERTAM PUTRA</t>
  </si>
  <si>
    <t>PPD PRAI UTARA</t>
  </si>
  <si>
    <t>CEA4024</t>
  </si>
  <si>
    <t>SEKOLAH MENENGAH KEBANGSAAN BESERAH</t>
  </si>
  <si>
    <t>REA0085</t>
  </si>
  <si>
    <t>SEKOLAH MENENGAH KEBANGSAAN BESERI</t>
  </si>
  <si>
    <t>AEA0042</t>
  </si>
  <si>
    <t>SEKOLAH MENENGAH KEBANGSAAN BIDOR</t>
  </si>
  <si>
    <t>XEE1008</t>
  </si>
  <si>
    <t>SEKOLAH MENENGAH KEBANGSAAN BINGKOR</t>
  </si>
  <si>
    <t>YEE9103</t>
  </si>
  <si>
    <t>SEKOLAH MENENGAH KEBANGSAAN BINTULU</t>
  </si>
  <si>
    <t>XEA4264</t>
  </si>
  <si>
    <t>SEKOLAH MENENGAH KEBANGSAAN BONGAWAN II</t>
  </si>
  <si>
    <t>WEA0213</t>
  </si>
  <si>
    <t>SEKOLAH MENENGAH KEBANGSAAN BUKIT BANDARAYA</t>
  </si>
  <si>
    <t>TEA3119</t>
  </si>
  <si>
    <t>SEKOLAH MENENGAH KEBANGSAAN BUKIT BESAR</t>
  </si>
  <si>
    <t>DEA5422</t>
  </si>
  <si>
    <t>SEKOLAH MENENGAH KEBANGSAAN BUKIT BUNGA</t>
  </si>
  <si>
    <t>BEA1070</t>
  </si>
  <si>
    <t>SEKOLAH MENENGAH KEBANGSAAN BUKIT CHANGGANG</t>
  </si>
  <si>
    <t>BEA8605</t>
  </si>
  <si>
    <t>SEKOLAH MENENGAH KEBANGSAAN BUKIT GADING</t>
  </si>
  <si>
    <t>PEA1093</t>
  </si>
  <si>
    <t>SEKOLAH MENENGAH KEBANGSAAN BUKIT GAMBIR</t>
  </si>
  <si>
    <t>XEA2220</t>
  </si>
  <si>
    <t>SEKOLAH MENENGAH KEBANGSAAN BUKIT GARAM</t>
  </si>
  <si>
    <t>CEA4071</t>
  </si>
  <si>
    <t>SEKOLAH MENENGAH KEBANGSAAN BUKIT GOH</t>
  </si>
  <si>
    <t>BEA4619</t>
  </si>
  <si>
    <t>SEKOLAH MENENGAH KEBANGSAAN BUKIT INDAH</t>
  </si>
  <si>
    <t>NEE5039</t>
  </si>
  <si>
    <t>SEKOLAH MENENGAH KEBANGSAAN BUKIT JALOR</t>
  </si>
  <si>
    <t>PEA1212</t>
  </si>
  <si>
    <t>SEKOLAH MENENGAH KEBANGSAAN BUKIT JAMBUL</t>
  </si>
  <si>
    <t>DEA4286</t>
  </si>
  <si>
    <t>SEKOLAH MENENGAH KEBANGSAAN BUKIT JAWA</t>
  </si>
  <si>
    <t>BEA8650</t>
  </si>
  <si>
    <t>SEKOLAH MENENGAH KEBANGSAAN BUKIT JELUTONG</t>
  </si>
  <si>
    <t>BEA0114</t>
  </si>
  <si>
    <t>SEKOLAH MENENGAH KEBANGSAAN BUKIT KAPAR</t>
  </si>
  <si>
    <t>NEA4112</t>
  </si>
  <si>
    <t>SEKOLAH MENENGAH KEBANGSAAN BUKIT KEPAYANG</t>
  </si>
  <si>
    <t>TEA2039</t>
  </si>
  <si>
    <t>SEKOLAH MENENGAH KEBANGSAAN BUKIT KUANG</t>
  </si>
  <si>
    <t>YEA3101</t>
  </si>
  <si>
    <t>SEKOLAH MENENGAH KEBANGSAAN BUKIT LIMA</t>
  </si>
  <si>
    <t>TEA2033</t>
  </si>
  <si>
    <t>SEKOLAH MENENGAH KEBANGSAAN BUKIT MENTOK</t>
  </si>
  <si>
    <t>AEA4082</t>
  </si>
  <si>
    <t>SEKOLAH MENENGAH KEBANGSAAN BUKIT MERCHU</t>
  </si>
  <si>
    <t>PEE0040</t>
  </si>
  <si>
    <t>SEKOLAH MENENGAH KEBANGSAAN BUKIT MERTAJAM</t>
  </si>
  <si>
    <t>NEA4090</t>
  </si>
  <si>
    <t>SEKOLAH MENENGAH KEBANGSAAN BUKIT MEWAH</t>
  </si>
  <si>
    <t>JEA5028</t>
  </si>
  <si>
    <t>SEKOLAH MENENGAH KEBANGSAAN BUKIT PASIR</t>
  </si>
  <si>
    <t>KEAB003</t>
  </si>
  <si>
    <t>SEKOLAH MENENGAH KEBANGSAAN BUKIT PAYONG</t>
  </si>
  <si>
    <t>TEA0069</t>
  </si>
  <si>
    <t>BEA7619</t>
  </si>
  <si>
    <t>SEKOLAH MENENGAH KEBANGSAAN BUKIT RAHMAN PUTRA</t>
  </si>
  <si>
    <t>MEA2099</t>
  </si>
  <si>
    <t>SEKOLAH MENENGAH KEBANGSAAN BUKIT RAMBAI</t>
  </si>
  <si>
    <t>CEA4081</t>
  </si>
  <si>
    <t>SEKOLAH MENENGAH KEBANGSAAN BUKIT RANGIN</t>
  </si>
  <si>
    <t>NEA5054</t>
  </si>
  <si>
    <t>SEKOLAH MENENGAH KEBANGSAAN BUKIT ROKAN</t>
  </si>
  <si>
    <t>NEE2068</t>
  </si>
  <si>
    <t>SEKOLAH MENENGAH KEBANGSAAN BUKIT SAUJANA</t>
  </si>
  <si>
    <t>BEA5066</t>
  </si>
  <si>
    <t>SEKOLAH MENENGAH KEBANGSAAN BUKIT SENTOSA</t>
  </si>
  <si>
    <t>BEA5073</t>
  </si>
  <si>
    <t>SEKOLAH MENENGAH KEBANGSAAN BUKIT SENTOSA 2</t>
  </si>
  <si>
    <t>BEA0113</t>
  </si>
  <si>
    <t>SEKOLAH MENENGAH KEBANGSAAN BUKIT TINGGI KLANG</t>
  </si>
  <si>
    <t>TEA7004</t>
  </si>
  <si>
    <t>SEKOLAH MENENGAH KEBANGSAAN BUKIT TUNGGAL</t>
  </si>
  <si>
    <t>XEA5402</t>
  </si>
  <si>
    <t>SEKOLAH MENENGAH KEBANGSAAN BUNDU TUHAN</t>
  </si>
  <si>
    <t>AEA2060</t>
  </si>
  <si>
    <t>SEKOLAH MENENGAH KEBANGSAAN BUNTONG</t>
  </si>
  <si>
    <t>MEB2098</t>
  </si>
  <si>
    <t>SEKOLAH MENENGAH KEBANGSAAN CANOSSA CONVENT ( M )</t>
  </si>
  <si>
    <t>JEB2039</t>
  </si>
  <si>
    <t>SEKOLAH MENENGAH KEBANGSAAN CANOSSIAN CONVENT</t>
  </si>
  <si>
    <t>CEA4090</t>
  </si>
  <si>
    <t>SEKOLAH MENENGAH KEBANGSAAN CENDERAWASIH</t>
  </si>
  <si>
    <t>TEA6083</t>
  </si>
  <si>
    <t>SEKOLAH MENENGAH KEBANGSAAN CHALOK</t>
  </si>
  <si>
    <t>NEB4094</t>
  </si>
  <si>
    <t>SEKOLAH MENENGAH KEBANGSAAN CHAN WA</t>
  </si>
  <si>
    <t>AEA1115</t>
  </si>
  <si>
    <t>SEKOLAH MENENGAH KEBANGSAAN CHANGKAT BERUAS</t>
  </si>
  <si>
    <t>KEE3053</t>
  </si>
  <si>
    <t>SEKOLAH MENENGAH KEBANGSAAN CHE TOM 'SRT'</t>
  </si>
  <si>
    <t>TEA3117</t>
  </si>
  <si>
    <t>SEKOLAH MENENGAH KEBANGSAAN CHENDERING</t>
  </si>
  <si>
    <t>CEA4100</t>
  </si>
  <si>
    <t>SEKOLAH MENENGAH KEBANGSAAN CHENGAL LEMPONG</t>
  </si>
  <si>
    <t>WEB0210</t>
  </si>
  <si>
    <t>SEKOLAH MENENGAH KEBANGSAAN CHERAS</t>
  </si>
  <si>
    <t>BEA4620</t>
  </si>
  <si>
    <t>SEKOLAH MENENGAH KEBANGSAAN CHERAS JAYA</t>
  </si>
  <si>
    <t>BEA4617</t>
  </si>
  <si>
    <t>SEKOLAH MENENGAH KEBANGSAAN CHERAS PERDANA</t>
  </si>
  <si>
    <t>TEA2037</t>
  </si>
  <si>
    <t>SEKOLAH MENENGAH KEBANGSAAN CHERUL</t>
  </si>
  <si>
    <t>WEB0247</t>
  </si>
  <si>
    <t>SEKOLAH MENENGAH KEBANGSAAN CHONG HWA</t>
  </si>
  <si>
    <t>TEA2022</t>
  </si>
  <si>
    <t>SEKOLAH MENENGAH KEBANGSAAN CHUKAI</t>
  </si>
  <si>
    <t>CEB6029</t>
  </si>
  <si>
    <t>SEKOLAH MENENGAH KEBANGSAAN CHUNG CHING</t>
  </si>
  <si>
    <t>NEB1083</t>
  </si>
  <si>
    <t>SEKOLAH MENENGAH KEBANGSAAN CHUNG HUA</t>
  </si>
  <si>
    <t>YFB4101</t>
  </si>
  <si>
    <t>PEB1095</t>
  </si>
  <si>
    <t>SEKOLAH MENENGAH KEBANGSAAN CHUNG HWA CONFUCIAN</t>
  </si>
  <si>
    <t>TEB3093</t>
  </si>
  <si>
    <t>SEKOLAH MENENGAH KEBANGSAAN CHUNG HWA WEI SIN</t>
  </si>
  <si>
    <t>PEA2056</t>
  </si>
  <si>
    <t>SEKOLAH MENENGAH KEBANGSAAN CHUNG LING BUTTERWORTH</t>
  </si>
  <si>
    <t>WEB0211</t>
  </si>
  <si>
    <t>SEKOLAH MENENGAH KEBANGSAAN COCHRANE</t>
  </si>
  <si>
    <t>WEA0251</t>
  </si>
  <si>
    <t>SEKOLAH MENENGAH KEBANGSAAN COCHRANE PERKASA</t>
  </si>
  <si>
    <t>WEB0212</t>
  </si>
  <si>
    <t>SEKOLAH MENENGAH KEBANGSAAN CONFUCIAN</t>
  </si>
  <si>
    <t>JEB0017</t>
  </si>
  <si>
    <t>SEKOLAH MENENGAH KEBANGSAAN CONVENT</t>
  </si>
  <si>
    <t>KEB2098</t>
  </si>
  <si>
    <t>AEB1027</t>
  </si>
  <si>
    <t>AEB2048</t>
  </si>
  <si>
    <t>AEB5169</t>
  </si>
  <si>
    <t>AEB6053</t>
  </si>
  <si>
    <t>BEB0101</t>
  </si>
  <si>
    <t>BEB4068</t>
  </si>
  <si>
    <t>PEB0044</t>
  </si>
  <si>
    <t>SEKOLAH MENENGAH KEBANGSAAN CONVENT (M) BUKIT MERTAJAM</t>
  </si>
  <si>
    <t>WEB0213</t>
  </si>
  <si>
    <t>SEKOLAH MENENGAH KEBANGSAAN CONVENT BUKIT NANAS</t>
  </si>
  <si>
    <t>KEB3048</t>
  </si>
  <si>
    <t>SEKOLAH MENENGAH KEBANGSAAN CONVENT FATHER BARRE</t>
  </si>
  <si>
    <t>PEB1097</t>
  </si>
  <si>
    <t>SEKOLAH MENENGAH KEBANGSAAN CONVENT GREEN LANE</t>
  </si>
  <si>
    <t>WEB0214</t>
  </si>
  <si>
    <t>SEKOLAH MENENGAH KEBANGSAAN CONVENT JALAN PEEL</t>
  </si>
  <si>
    <t>PEB1100</t>
  </si>
  <si>
    <t>SEKOLAH MENENGAH KEBANGSAAN CONVENT PULAU TIKUS</t>
  </si>
  <si>
    <t>WEB0215</t>
  </si>
  <si>
    <t>SEKOLAH MENENGAH KEBANGSAAN CONVENT SENTUL</t>
  </si>
  <si>
    <t>YEA1201</t>
  </si>
  <si>
    <t>SEKOLAH MENENGAH KEBANGSAAN D P H ABDUL GAPOR</t>
  </si>
  <si>
    <t>JEA1054</t>
  </si>
  <si>
    <t>SEKOLAH MENENGAH KEBANGSAAN DAMAI JAYA</t>
  </si>
  <si>
    <t>BEA8608</t>
  </si>
  <si>
    <t>SEKOLAH MENENGAH KEBANGSAAN DAMANSARA JAYA</t>
  </si>
  <si>
    <t>BEA8611</t>
  </si>
  <si>
    <t>SEKOLAH MENENGAH KEBANGSAAN DAMANSARA UTAMA</t>
  </si>
  <si>
    <t>WEA0242</t>
  </si>
  <si>
    <t>SEKOLAH MENENGAH KEBANGSAAN DANAU KOTA</t>
  </si>
  <si>
    <t>MEB1064</t>
  </si>
  <si>
    <t>SEKOLAH MENENGAH KEBANGSAAN DANG ANUM</t>
  </si>
  <si>
    <t>KEA4069</t>
  </si>
  <si>
    <t>SEKOLAH MENENGAH KEBANGSAAN DARUL AMAN HEIGHT 1</t>
  </si>
  <si>
    <t>BEA7615</t>
  </si>
  <si>
    <t>SEKOLAH MENENGAH KEBANGSAAN DARUL EHSAN</t>
  </si>
  <si>
    <t>AEB6056</t>
  </si>
  <si>
    <t>SEKOLAH MENENGAH KEBANGSAAN DARUL RIDWAN</t>
  </si>
  <si>
    <t>KEB2093</t>
  </si>
  <si>
    <t>SEKOLAH MENENGAH KEBANGSAAN DARULAMAN</t>
  </si>
  <si>
    <t>NEE1087</t>
  </si>
  <si>
    <t>SEKOLAH MENENGAH KEBANGSAAN DATO' ABDUL SAMAD</t>
  </si>
  <si>
    <t>BEA9612</t>
  </si>
  <si>
    <t>SEKOLAH MENENGAH KEBANGSAAN DATO' ABU BAKAR BAGINDA</t>
  </si>
  <si>
    <t>AEE7031</t>
  </si>
  <si>
    <t>SEKOLAH MENENGAH KEBANGSAAN DATO AHMAD</t>
  </si>
  <si>
    <t>BEA4618</t>
  </si>
  <si>
    <t>SEKOLAH MENENGAH KEBANGSAAN DATO' AHMAD RAZALI</t>
  </si>
  <si>
    <t>REA0083</t>
  </si>
  <si>
    <t>SEKOLAH MENENGAH KEBANGSAAN DATO' ALI AHMAD</t>
  </si>
  <si>
    <t>JEA7032</t>
  </si>
  <si>
    <t>SEKOLAH MENENGAH KEBANGSAAN DATO' BENTARA DALAM</t>
  </si>
  <si>
    <t>JEA0010</t>
  </si>
  <si>
    <t>SEKOLAH MENENGAH KEBANGSAAN DATO' BENTARA LUAR</t>
  </si>
  <si>
    <t>NEA4101</t>
  </si>
  <si>
    <t>SEKOLAH MENENGAH KEBANGSAAN DATO' HAJI MOHD REDZA</t>
  </si>
  <si>
    <t>MEA0072</t>
  </si>
  <si>
    <t>SEKOLAH MENENGAH KEBANGSAAN DATO' HAJI TALIB KARIM</t>
  </si>
  <si>
    <t>BEB0108</t>
  </si>
  <si>
    <t>SEKOLAH MENENGAH KEBANGSAAN DATO HAMZAH</t>
  </si>
  <si>
    <t>JEE2042</t>
  </si>
  <si>
    <t>SEKOLAH MENENGAH KEBANGSAAN DATO HJ HASSAN YUNOS</t>
  </si>
  <si>
    <t>BEB5066</t>
  </si>
  <si>
    <t>SEKOLAH MENENGAH KEBANGSAAN DATO' HJ KAMARUDDIN</t>
  </si>
  <si>
    <t>WEA0231</t>
  </si>
  <si>
    <t>SEKOLAH MENENGAH KEBANGSAAN DATO' IBRAHIM YAACOB</t>
  </si>
  <si>
    <t>JEB1002</t>
  </si>
  <si>
    <t>SEKOLAH MENENGAH KEBANGSAAN DATO JAAFAR</t>
  </si>
  <si>
    <t>AEE6058</t>
  </si>
  <si>
    <t>SEKOLAH MENENGAH KEBANGSAAN DATO KAMARUDDIN</t>
  </si>
  <si>
    <t>NEE4098</t>
  </si>
  <si>
    <t>SEKOLAH MENENGAH KEBANGSAAN DATO' KLANA PUTRA</t>
  </si>
  <si>
    <t>KEA5025</t>
  </si>
  <si>
    <t>SEKOLAH MENENGAH KEBANGSAAN DATO LELA PAHLAWAN</t>
  </si>
  <si>
    <t>DEA5423</t>
  </si>
  <si>
    <t>SEKOLAH MENENGAH KEBANGSAAN DATO' MAHMUD PADUKA RAJA (2)</t>
  </si>
  <si>
    <t>NEE5040</t>
  </si>
  <si>
    <t>SEKOLAH MENENGAH KEBANGSAAN DATO' MOHD TAHA</t>
  </si>
  <si>
    <t>WEB0231</t>
  </si>
  <si>
    <t>SEKOLAH MENENGAH KEBANGSAAN DATO' ONN</t>
  </si>
  <si>
    <t>JEE1005</t>
  </si>
  <si>
    <t>SEKOLAH MENENGAH KEBANGSAAN DATO PENGGAWA TIMUR</t>
  </si>
  <si>
    <t>NEA3035</t>
  </si>
  <si>
    <t>SEKOLAH MENENGAH KEBANGSAAN DATO' SEDIA RAJA</t>
  </si>
  <si>
    <t>JEA0020</t>
  </si>
  <si>
    <t>SEKOLAH MENENGAH KEBANGSAAN DATO SETH</t>
  </si>
  <si>
    <t>NEA4116</t>
  </si>
  <si>
    <t>SEKOLAH MENENGAH KEBANGSAAN DATO' SHAMSUDIN NAIN</t>
  </si>
  <si>
    <t>JEA5022</t>
  </si>
  <si>
    <t>SEKOLAH MENENGAH KEBANGSAAN DATO' SRI AMAR DI RAJA</t>
  </si>
  <si>
    <t>JEA0015</t>
  </si>
  <si>
    <t>SEKOLAH MENENGAH KEBANGSAAN DATO SULAIMAN</t>
  </si>
  <si>
    <t>KEA2091</t>
  </si>
  <si>
    <t>SEKOLAH MENENGAH KEBANGSAAN DATO' SYED OMAR</t>
  </si>
  <si>
    <t>NEA0026</t>
  </si>
  <si>
    <t>SEKOLAH MENENGAH KEBANGSAAN DATO' UNDANG SYED ALI AL- JUFRI SIMPANG GELAMI</t>
  </si>
  <si>
    <t>JEA1058</t>
  </si>
  <si>
    <t>SEKOLAH MENENGAH KEBANGSAAN DATO' USMAN AWANG</t>
  </si>
  <si>
    <t>AEA6053</t>
  </si>
  <si>
    <t>SEKOLAH MENENGAH KEBANGSAAN DATO' WAN AHMAD RASDI</t>
  </si>
  <si>
    <t>WEB0227</t>
  </si>
  <si>
    <t>SEKOLAH MENENGAH KEBANGSAAN DATOK LOKMAN</t>
  </si>
  <si>
    <t>NEE3037</t>
  </si>
  <si>
    <t>SEKOLAH MENENGAH KEBANGSAAN DATUK ABDULLAH</t>
  </si>
  <si>
    <t>NEA2053</t>
  </si>
  <si>
    <t>SEKOLAH MENENGAH KEBANGSAAN DATUK HAJI ABDUL SAMAD</t>
  </si>
  <si>
    <t>PEA2054</t>
  </si>
  <si>
    <t>SEKOLAH MENENGAH KEBANGSAAN DATUK HAJI AHMAD BADAWI</t>
  </si>
  <si>
    <t>PEA2052</t>
  </si>
  <si>
    <t>SEKOLAH MENENGAH KEBANGSAAN DATUK HAJI AHMAD SAID</t>
  </si>
  <si>
    <t>PEB2061</t>
  </si>
  <si>
    <t>SEKOLAH MENENGAH KEBANGSAAN DATUK HJ ABDUL KADIR</t>
  </si>
  <si>
    <t>REA0077</t>
  </si>
  <si>
    <t>SEKOLAH MENENGAH KEBANGSAAN DATUK JAAFAR HASSAN</t>
  </si>
  <si>
    <t>NEE6001</t>
  </si>
  <si>
    <t>SEKOLAH MENENGAH KEBANGSAAN DATUK MANSOR</t>
  </si>
  <si>
    <t>JEE0034</t>
  </si>
  <si>
    <t>SEKOLAH MENENGAH KEBANGSAAN DATUK MENTERI</t>
  </si>
  <si>
    <t>NEE2057</t>
  </si>
  <si>
    <t>SEKOLAH MENENGAH KEBANGSAAN DATUK MUHAMMAD YUSOF</t>
  </si>
  <si>
    <t>PEA2053</t>
  </si>
  <si>
    <t>SEKOLAH MENENGAH KEBANGSAAN DATUK ONN</t>
  </si>
  <si>
    <t>YEE2402</t>
  </si>
  <si>
    <t>SEKOLAH MENENGAH KEBANGSAAN DATUK PATINGGI KEDIT</t>
  </si>
  <si>
    <t>XEA4127</t>
  </si>
  <si>
    <t>SEKOLAH MENENGAH KEBANGSAAN DATUK PETER MOJUNTIN</t>
  </si>
  <si>
    <t>KEE7017</t>
  </si>
  <si>
    <t>SEKOLAH MENENGAH KEBANGSAAN DATUK SYED AHMAD</t>
  </si>
  <si>
    <t>NEE1088</t>
  </si>
  <si>
    <t>SEKOLAH MENENGAH KEBANGSAAN DATUK UNDANG ABDUL MANAP</t>
  </si>
  <si>
    <t>BEB9701</t>
  </si>
  <si>
    <t>SEKOLAH MENENGAH KEBANGSAAN DENGKIL</t>
  </si>
  <si>
    <t>REE0059</t>
  </si>
  <si>
    <t>SEKOLAH MENENGAH KEBANGSAAN DERMA</t>
  </si>
  <si>
    <t>NEA4104</t>
  </si>
  <si>
    <t>SEKOLAH MENENGAH KEBANGSAAN DESA CEMPAKA</t>
  </si>
  <si>
    <t>CEA9168</t>
  </si>
  <si>
    <t>SEKOLAH MENENGAH KEBANGSAAN DESA JAYA</t>
  </si>
  <si>
    <t>PEA2089</t>
  </si>
  <si>
    <t>SEKOLAH MENENGAH KEBANGSAAN DESA MURNI</t>
  </si>
  <si>
    <t>WEA0223</t>
  </si>
  <si>
    <t>SEKOLAH MENENGAH KEBANGSAAN DESA PERDANA</t>
  </si>
  <si>
    <t>WEA0240</t>
  </si>
  <si>
    <t>SEKOLAH MENENGAH KEBANGSAAN DESA PETALING</t>
  </si>
  <si>
    <t>BEA4634</t>
  </si>
  <si>
    <t>SEKOLAH MENENGAH KEBANGSAAN DESA SERDANG</t>
  </si>
  <si>
    <t>WEA0226</t>
  </si>
  <si>
    <t>SEKOLAH MENENGAH KEBANGSAAN DESA TUN HUSSEIN ONN</t>
  </si>
  <si>
    <t>YEA3102</t>
  </si>
  <si>
    <t>SEKOLAH MENENGAH KEBANGSAAN DESHON</t>
  </si>
  <si>
    <t>DEA1138</t>
  </si>
  <si>
    <t>SEKOLAH MENENGAH KEBANGSAAN DEWAN BETA</t>
  </si>
  <si>
    <t>WEB0243</t>
  </si>
  <si>
    <t>SEKOLAH MENENGAH KEBANGSAAN DHARMA</t>
  </si>
  <si>
    <t>AEB1033</t>
  </si>
  <si>
    <t>SEKOLAH MENENGAH KEBANGSAAN DINDINGS</t>
  </si>
  <si>
    <t>AEA6048</t>
  </si>
  <si>
    <t>SEKOLAH MENENGAH KEBANGSAAN DOKTOR BURHANUDDIN</t>
  </si>
  <si>
    <t>AEB2060</t>
  </si>
  <si>
    <t>SEKOLAH MENENGAH KEBANGSAAN DR MEGAT KHAS</t>
  </si>
  <si>
    <t>YEE3201</t>
  </si>
  <si>
    <t>SEKOLAH MENENGAH KEBANGSAAN DURIN</t>
  </si>
  <si>
    <t>BEA4627</t>
  </si>
  <si>
    <t>SEKOLAH MENENGAH KEBANGSAAN DUSUN NANDING</t>
  </si>
  <si>
    <t>XEA2083</t>
  </si>
  <si>
    <t>SEKOLAH MENENGAH KEBANGSAAN ELOPURA DUA</t>
  </si>
  <si>
    <t>BEA4608</t>
  </si>
  <si>
    <t>SEKOLAH MENENGAH KEBANGSAAN ENGKU HUSAIN</t>
  </si>
  <si>
    <t>MEB2091</t>
  </si>
  <si>
    <t>SEKOLAH MENENGAH KEBANGSAAN GAJAH BERANG</t>
  </si>
  <si>
    <t>BEA5065</t>
  </si>
  <si>
    <t>SEKOLAH MENENGAH KEBANGSAAN GEDANGSA</t>
  </si>
  <si>
    <t>JEE1004</t>
  </si>
  <si>
    <t>SEKOLAH MENENGAH KEBANGSAAN GELANG PATAH</t>
  </si>
  <si>
    <t>PEA2090</t>
  </si>
  <si>
    <t>SEKOLAH MENENGAH KEBANGSAAN GEMILANG</t>
  </si>
  <si>
    <t>MEA0071</t>
  </si>
  <si>
    <t>SEKOLAH MENENGAH KEBANGSAAN GHAFAR BABA</t>
  </si>
  <si>
    <t>BEA7601</t>
  </si>
  <si>
    <t>SEKOLAH MENENGAH KEBANGSAAN GOMBAK SETIA</t>
  </si>
  <si>
    <t>YEB1201</t>
  </si>
  <si>
    <t>SEKOLAH MENENGAH KEBANGSAAN GREEN ROAD</t>
  </si>
  <si>
    <t>CEA4082</t>
  </si>
  <si>
    <t>SEKOLAH MENENGAH KEBANGSAAN GUDANG RASAU</t>
  </si>
  <si>
    <t>XEA2074</t>
  </si>
  <si>
    <t>SEKOLAH MENENGAH KEBANGSAAN GUM-GUM</t>
  </si>
  <si>
    <t>TEA6085</t>
  </si>
  <si>
    <t>SEKOLAH MENENGAH KEBANGSAAN GUNTONG</t>
  </si>
  <si>
    <t>AEA2044</t>
  </si>
  <si>
    <t>SEKOLAH MENENGAH KEBANGSAAN GUNUNG RAPAT</t>
  </si>
  <si>
    <t>PEA1210</t>
  </si>
  <si>
    <t>SEKOLAH MENENGAH KEBANGSAAN HAMID KHAN</t>
  </si>
  <si>
    <t>DEA2193</t>
  </si>
  <si>
    <t>SEKOLAH MENENGAH KEBANGSAAN HAMZAH (2)</t>
  </si>
  <si>
    <t>MEA0099</t>
  </si>
  <si>
    <t>SEKOLAH MENENGAH KEBANGSAAN HANG KASTURI</t>
  </si>
  <si>
    <t>PEB1103</t>
  </si>
  <si>
    <t>SEKOLAH MENENGAH KEBANGSAAN HENG EE</t>
  </si>
  <si>
    <t>BEA7608</t>
  </si>
  <si>
    <t>SEKOLAH MENENGAH KEBANGSAAN HILLCREST</t>
  </si>
  <si>
    <t>XFE3017</t>
  </si>
  <si>
    <t>SEKOLAH MENENGAH KEBANGSAAN HOLY TRINITY</t>
  </si>
  <si>
    <t>AEB5168</t>
  </si>
  <si>
    <t>SEKOLAH MENENGAH KEBANGSAAN HORLEY METHODIST</t>
  </si>
  <si>
    <t>AEB6054</t>
  </si>
  <si>
    <t>SEKOLAH MENENGAH KEBANGSAAN HUA LIAN</t>
  </si>
  <si>
    <t>BEB7652</t>
  </si>
  <si>
    <t>SEKOLAH MENENGAH KEBANGSAAN HULU KELANG</t>
  </si>
  <si>
    <t>KEA2186</t>
  </si>
  <si>
    <t>SEKOLAH MENENGAH KEBANGSAAN HUTAN KAMPONG</t>
  </si>
  <si>
    <t>AEAB002</t>
  </si>
  <si>
    <t>SEKOLAH MENENGAH KEBANGSAAN HUTAN MELINTANG</t>
  </si>
  <si>
    <t>KEB3049</t>
  </si>
  <si>
    <t>SEKOLAH MENENGAH KEBANGSAAN IBRAHIM</t>
  </si>
  <si>
    <t>BEA7609</t>
  </si>
  <si>
    <t>SEKOLAH MENENGAH KEBANGSAAN IDEAL HEIGHTS</t>
  </si>
  <si>
    <t>JEA1072</t>
  </si>
  <si>
    <t>SEKOLAH MENENGAH KEBANGSAAN IMPIAN EMAS</t>
  </si>
  <si>
    <t>XEA4041</t>
  </si>
  <si>
    <t>SEKOLAH MENENGAH KEBANGSAAN INANAM</t>
  </si>
  <si>
    <t>JEA8013</t>
  </si>
  <si>
    <t>SEKOLAH MENENGAH KEBANGSAAN INDAHPURA 1</t>
  </si>
  <si>
    <t>CEA5075</t>
  </si>
  <si>
    <t>SEKOLAH MENENGAH KEBANGSAAN INDERA SHAHBANDAR</t>
  </si>
  <si>
    <t>JEB1006</t>
  </si>
  <si>
    <t>SEKOLAH MENENGAH KEBANGSAAN INFANT JESUS CONVENT</t>
  </si>
  <si>
    <t>MEB2097</t>
  </si>
  <si>
    <t>NEA2057</t>
  </si>
  <si>
    <t>SEKOLAH MENENGAH KEBANGSAAN INTAN PERDANA</t>
  </si>
  <si>
    <t>AEE8701</t>
  </si>
  <si>
    <t>SEKOLAH MENENGAH KEBANGSAAN ISKANDAR SHAH</t>
  </si>
  <si>
    <t>DEA1123</t>
  </si>
  <si>
    <t>SEKOLAH MENENGAH KEBANGSAAN ISMAIL PETRA</t>
  </si>
  <si>
    <t>YEA1206</t>
  </si>
  <si>
    <t>SEKOLAH MENENGAH KEBANGSAAN JALAN ARANG</t>
  </si>
  <si>
    <t>BEB4071</t>
  </si>
  <si>
    <t>SEKOLAH MENENGAH KEBANGSAAN JALAN BUKIT</t>
  </si>
  <si>
    <t>PEB0043</t>
  </si>
  <si>
    <t>SEKOLAH MENENGAH KEBANGSAAN JALAN DAMAI</t>
  </si>
  <si>
    <t>BEA4624</t>
  </si>
  <si>
    <t>SEKOLAH MENENGAH KEBANGSAAN JALAN EMPAT</t>
  </si>
  <si>
    <t>BEA0105</t>
  </si>
  <si>
    <t>SEKOLAH MENENGAH KEBANGSAAN JALAN KEBUN</t>
  </si>
  <si>
    <t>AEA2043</t>
  </si>
  <si>
    <t>SEKOLAH MENENGAH KEBANGSAAN JALAN PASIR PUTEH</t>
  </si>
  <si>
    <t>KEA5073</t>
  </si>
  <si>
    <t>SEKOLAH MENENGAH KEBANGSAAN JALAN PAYA BESAR</t>
  </si>
  <si>
    <t>BEA4613</t>
  </si>
  <si>
    <t>SEKOLAH MENENGAH KEBANGSAAN JALAN REKO</t>
  </si>
  <si>
    <t>AEA2051</t>
  </si>
  <si>
    <t>SEKOLAH MENENGAH KEBANGSAAN JALAN TASEK</t>
  </si>
  <si>
    <t>BEA4614</t>
  </si>
  <si>
    <t>SEKOLAH MENENGAH KEBANGSAAN JALAN TIGA</t>
  </si>
  <si>
    <t>AEA2062</t>
  </si>
  <si>
    <t>SEKOLAH MENENGAH KEBANGSAAN JATI</t>
  </si>
  <si>
    <t>PEA4005</t>
  </si>
  <si>
    <t>SEKOLAH MENENGAH KEBANGSAAN JAWI</t>
  </si>
  <si>
    <t>NEA5056</t>
  </si>
  <si>
    <t>SEKOLAH MENENGAH KEBANGSAAN JELAI</t>
  </si>
  <si>
    <t>NEA6004</t>
  </si>
  <si>
    <t>AEA6054</t>
  </si>
  <si>
    <t>AEA2056</t>
  </si>
  <si>
    <t>SEKOLAH MENENGAH KEBANGSAAN JELAPANG JAYA</t>
  </si>
  <si>
    <t>DEA9002</t>
  </si>
  <si>
    <t>SEKOLAH MENENGAH KEBANGSAAN JELI</t>
  </si>
  <si>
    <t>DEA9005</t>
  </si>
  <si>
    <t>SEKOLAH MENENGAH KEBANGSAAN JELI 2</t>
  </si>
  <si>
    <t>JEE7036</t>
  </si>
  <si>
    <t>SEKOLAH MENENGAH KEBANGSAAN JEMENTAH</t>
  </si>
  <si>
    <t>CEE2032</t>
  </si>
  <si>
    <t>SEKOLAH MENENGAH KEBANGSAAN JERANTUT</t>
  </si>
  <si>
    <t>WEB0249</t>
  </si>
  <si>
    <t>SEKOLAH MENENGAH KEBANGSAAN JINJANG</t>
  </si>
  <si>
    <t>PEB0045</t>
  </si>
  <si>
    <t>SEKOLAH MENENGAH KEBANGSAAN JIT SIN</t>
  </si>
  <si>
    <t>KEE4037</t>
  </si>
  <si>
    <t>SEKOLAH MENENGAH KEBANGSAAN JITRA</t>
  </si>
  <si>
    <t>BEA1065</t>
  </si>
  <si>
    <t>SEKOLAH MENENGAH KEBANGSAAN JUGRA</t>
  </si>
  <si>
    <t>YFB6301</t>
  </si>
  <si>
    <t>SEKOLAH MENENGAH KEBANGSAAN KAI CHUNG</t>
  </si>
  <si>
    <t>BEA4625</t>
  </si>
  <si>
    <t>SEKOLAH MENENGAH KEBANGSAAN KAJANG UTAMA</t>
  </si>
  <si>
    <t>BEA5064</t>
  </si>
  <si>
    <t>SEKOLAH MENENGAH KEBANGSAAN KALUMPANG</t>
  </si>
  <si>
    <t>AEB9001</t>
  </si>
  <si>
    <t>SEKOLAH MENENGAH KEBANGSAAN KAMPAR</t>
  </si>
  <si>
    <t>PEB2060</t>
  </si>
  <si>
    <t>SEKOLAH MENENGAH KEBANGSAAN KAMPONG KASTAM</t>
  </si>
  <si>
    <t>DEA6359</t>
  </si>
  <si>
    <t>SEKOLAH MENENGAH KEBANGSAAN KAMPONG LAUT</t>
  </si>
  <si>
    <t>BEA5062</t>
  </si>
  <si>
    <t>SEKOLAH MENENGAH KEBANGSAAN KAMPONG SOEHARTO</t>
  </si>
  <si>
    <t>AEA5084</t>
  </si>
  <si>
    <t>SEKOLAH MENENGAH KEBANGSAAN KAMPUNG BAHAGIA</t>
  </si>
  <si>
    <t>TEA2034</t>
  </si>
  <si>
    <t>SEKOLAH MENENGAH KEBANGSAAN KAMPUNG BARU KERTEH</t>
  </si>
  <si>
    <t>NEA2056</t>
  </si>
  <si>
    <t>SEKOLAH MENENGAH KEBANGSAAN KAMPUNG BARU SIRUSA</t>
  </si>
  <si>
    <t>DEA3430</t>
  </si>
  <si>
    <t>SEKOLAH MENENGAH KEBANGSAAN KAMPUNG DANGAR</t>
  </si>
  <si>
    <t>AEA6057</t>
  </si>
  <si>
    <t>SEKOLAH MENENGAH KEBANGSAAN KAMPUNG JAMBU</t>
  </si>
  <si>
    <t>BEA0106</t>
  </si>
  <si>
    <t>SEKOLAH MENENGAH KEBANGSAAN KAMPUNG JAWA</t>
  </si>
  <si>
    <t>AEA6052</t>
  </si>
  <si>
    <t>SEKOLAH MENENGAH KEBANGSAAN KAMUNTING</t>
  </si>
  <si>
    <t>DEA3240</t>
  </si>
  <si>
    <t>SEKOLAH MENENGAH KEBANGSAAN KANGKONG</t>
  </si>
  <si>
    <t>CEB0020</t>
  </si>
  <si>
    <t>SEKOLAH MENENGAH KEBANGSAAN KATHOLIK</t>
  </si>
  <si>
    <t>AEBA002</t>
  </si>
  <si>
    <t>BEB8653</t>
  </si>
  <si>
    <t>MEB2099</t>
  </si>
  <si>
    <t>KEB2094</t>
  </si>
  <si>
    <t>SEKOLAH MENENGAH KEBANGSAAN KEAT HWA 1</t>
  </si>
  <si>
    <t>KEA2097</t>
  </si>
  <si>
    <t>SEKOLAH MENENGAH KEBANGSAAN KEAT HWA 2</t>
  </si>
  <si>
    <t>KEA5026</t>
  </si>
  <si>
    <t>SEKOLAH MENENGAH KEBANGSAAN KELADI</t>
  </si>
  <si>
    <t>BEA8615</t>
  </si>
  <si>
    <t>SEKOLAH MENENGAH KEBANGSAAN KELANA JAYA</t>
  </si>
  <si>
    <t>JEA8005</t>
  </si>
  <si>
    <t>SEKOLAH MENENGAH KEBANGSAAN KELAPA SAWIT</t>
  </si>
  <si>
    <t>KEA6018</t>
  </si>
  <si>
    <t>SEKOLAH MENENGAH KEBANGSAAN KELIBANG</t>
  </si>
  <si>
    <t>XEA1058</t>
  </si>
  <si>
    <t>SEKOLAH MENENGAH KEBANGSAAN KENINGAU</t>
  </si>
  <si>
    <t>PEA2087</t>
  </si>
  <si>
    <t>SEKOLAH MENENGAH KEBANGSAAN KEPALA BATAS</t>
  </si>
  <si>
    <t>BEB7651</t>
  </si>
  <si>
    <t>SEKOLAH MENENGAH KEBANGSAAN KEPONG</t>
  </si>
  <si>
    <t>WEA0208</t>
  </si>
  <si>
    <t>SEKOLAH MENENGAH KEBANGSAAN KEPONG BARU</t>
  </si>
  <si>
    <t>WEA0259</t>
  </si>
  <si>
    <t>SEKOLAH MENENGAH KEBANGSAAN KERAMAT WANGSA</t>
  </si>
  <si>
    <t>TEA2019</t>
  </si>
  <si>
    <t>SEKOLAH MENENGAH KEBANGSAAN KERTEH</t>
  </si>
  <si>
    <t>MEA2104</t>
  </si>
  <si>
    <t>SEKOLAH MENENGAH KEBANGSAAN KRUBONG</t>
  </si>
  <si>
    <t>CEB0019</t>
  </si>
  <si>
    <t>SEKOLAH MENENGAH KEBANGSAAN KETARI</t>
  </si>
  <si>
    <t>TEA1037</t>
  </si>
  <si>
    <t>SEKOLAH MENENGAH KEBANGSAAN KETENGAH JAYA</t>
  </si>
  <si>
    <t>AEA2048</t>
  </si>
  <si>
    <t>SEKOLAH MENENGAH KEBANGSAAN KG. DATO' AHMAD SAID</t>
  </si>
  <si>
    <t>AEA1116</t>
  </si>
  <si>
    <t>SEKOLAH MENENGAH KEBANGSAAN KG. DATO' SERI KAMARUDDIN</t>
  </si>
  <si>
    <t>CEB0021</t>
  </si>
  <si>
    <t>SEKOLAH MENENGAH KEBANGSAAN KHAI MUN</t>
  </si>
  <si>
    <t>KEA3046</t>
  </si>
  <si>
    <t>SEKOLAH MENENGAH KEBANGSAAN KHIR JOHARI</t>
  </si>
  <si>
    <t>AEAA001</t>
  </si>
  <si>
    <t>BEA4605</t>
  </si>
  <si>
    <t>WEA0249</t>
  </si>
  <si>
    <t>SEKOLAH MENENGAH KEBANGSAAN KIARAMAS</t>
  </si>
  <si>
    <t>YEA9103</t>
  </si>
  <si>
    <t>SEKOLAH MENENGAH KEBANGSAAN KIDURONG</t>
  </si>
  <si>
    <t>XEA3062</t>
  </si>
  <si>
    <t>SEKOLAH MENENGAH KEBANGSAAN KINABUTAN</t>
  </si>
  <si>
    <t>AEE6050</t>
  </si>
  <si>
    <t>SEKOLAH MENENGAH KEBANGSAAN KING EDWARD VII</t>
  </si>
  <si>
    <t>NEB4089</t>
  </si>
  <si>
    <t>SEKOLAH MENENGAH KEBANGSAAN KING GEORGE V</t>
  </si>
  <si>
    <t>MEA2092</t>
  </si>
  <si>
    <t>SEKOLAH MENENGAH KEBANGSAAN KLEBANG BESAR</t>
  </si>
  <si>
    <t>AEA6062</t>
  </si>
  <si>
    <t>SEKOLAH MENENGAH KEBANGSAAN KLIAN PAUH</t>
  </si>
  <si>
    <t>XEA4045</t>
  </si>
  <si>
    <t>SEKOLAH MENENGAH KEBANGSAAN KOLOMBONG</t>
  </si>
  <si>
    <t>TEA7006</t>
  </si>
  <si>
    <t>SEKOLAH MENENGAH KEBANGSAAN KOMPLEKS GONG BADAK</t>
  </si>
  <si>
    <t>NEA4103</t>
  </si>
  <si>
    <t>SEKOLAH MENENGAH KEBANGSAAN KOMPLEKS KLIA</t>
  </si>
  <si>
    <t>TEA1044</t>
  </si>
  <si>
    <t>SEKOLAH MENENGAH KEBANGSAAN KOMPLEKS RANTAU ABANG</t>
  </si>
  <si>
    <t>TEA7007</t>
  </si>
  <si>
    <t>SEKOLAH MENENGAH KEBANGSAAN KOMPLEKS SEBERANG TAKIR</t>
  </si>
  <si>
    <t>TEA3130</t>
  </si>
  <si>
    <t>SEKOLAH MENENGAH KEBANGSAAN KOMPLEKS TOK ADIS</t>
  </si>
  <si>
    <t>DEE1127</t>
  </si>
  <si>
    <t>SEKOLAH MENENGAH KEBANGSAAN KOTA</t>
  </si>
  <si>
    <t>DEE1140</t>
  </si>
  <si>
    <t>SEKOLAH MENENGAH KEBANGSAAN KOTA BHARU</t>
  </si>
  <si>
    <t>BEA0108</t>
  </si>
  <si>
    <t>SEKOLAH MENENGAH KEBANGSAAN KOTA KEMUNING</t>
  </si>
  <si>
    <t>YEA8102</t>
  </si>
  <si>
    <t>SEKOLAH MENENGAH KEBANGSAAN KOTA SAMARAHAN</t>
  </si>
  <si>
    <t>TEA5042</t>
  </si>
  <si>
    <t>SEKOLAH MENENGAH KEBANGSAAN KUALA JENDERIS</t>
  </si>
  <si>
    <t>TEA1039</t>
  </si>
  <si>
    <t>SEKOLAH MENENGAH KEBANGSAAN KUALA JENGAL</t>
  </si>
  <si>
    <t>CEA7064</t>
  </si>
  <si>
    <t>SEKOLAH MENENGAH KEBANGSAAN KUALA KRAU</t>
  </si>
  <si>
    <t>BEA5061</t>
  </si>
  <si>
    <t>SEKOLAH MENENGAH KEBANGSAAN KUALA KUBU BHARU</t>
  </si>
  <si>
    <t>AEA3087</t>
  </si>
  <si>
    <t>SEKOLAH MENENGAH KEBANGSAAN KUALA KURAU</t>
  </si>
  <si>
    <t>KEA7021</t>
  </si>
  <si>
    <t>SEKOLAH MENENGAH KEBANGSAAN KUALA NERANG</t>
  </si>
  <si>
    <t>KEE0039</t>
  </si>
  <si>
    <t>SEKOLAH MENENGAH KEBANGSAAN KUALA PEGANG</t>
  </si>
  <si>
    <t>REA0076</t>
  </si>
  <si>
    <t>SEKOLAH MENENGAH KEBANGSAAN KUALA PERLIS</t>
  </si>
  <si>
    <t>DEA1129</t>
  </si>
  <si>
    <t>SEKOLAH MENENGAH KEBANGSAAN KUBANG KERIAN</t>
  </si>
  <si>
    <t>DEA1153</t>
  </si>
  <si>
    <t>SEKOLAH MENENGAH KEBANGSAAN KUBANG KERIAN 3</t>
  </si>
  <si>
    <t>KEA2183</t>
  </si>
  <si>
    <t>SEKOLAH MENENGAH KEBANGSAAN KUBANG ROTAN</t>
  </si>
  <si>
    <t>AEA6060</t>
  </si>
  <si>
    <t>SEKOLAH MENENGAH KEBANGSAAN KUBU GAJAH</t>
  </si>
  <si>
    <t>XEA5001</t>
  </si>
  <si>
    <t>SEKOLAH MENENGAH KEBANGSAAN KUDAT</t>
  </si>
  <si>
    <t>PPD KUDAT</t>
  </si>
  <si>
    <t>XEE3024</t>
  </si>
  <si>
    <t>SEKOLAH MENENGAH KEBANGSAAN KUHARA</t>
  </si>
  <si>
    <t>JEA8006</t>
  </si>
  <si>
    <t>SEKOLAH MENENGAH KEBANGSAAN KULAI BESAR</t>
  </si>
  <si>
    <t>BEB0103</t>
  </si>
  <si>
    <t>SEKOLAH MENENGAH KEBANGSAAN KWANG HUA</t>
  </si>
  <si>
    <t>BEB0104</t>
  </si>
  <si>
    <t>SEKOLAH MENENGAH KEBANGSAAN LA SALLE</t>
  </si>
  <si>
    <t>WEB0236</t>
  </si>
  <si>
    <t>SEKOLAH MENENGAH KEBANGSAAN LA SALLE BRICKFIELDS</t>
  </si>
  <si>
    <t>BEB8654</t>
  </si>
  <si>
    <t>SEKOLAH MENENGAH KEBANGSAAN LA SALLE PJ</t>
  </si>
  <si>
    <t>WEB0238</t>
  </si>
  <si>
    <t>SEKOLAH MENENGAH KEBANGSAAN LA SALLE SENTUL</t>
  </si>
  <si>
    <t>XFE4022</t>
  </si>
  <si>
    <t>SEKOLAH MENENGAH KEBANGSAAN LA SALLE TG ARU</t>
  </si>
  <si>
    <t>WEE1011</t>
  </si>
  <si>
    <t>SEKOLAH MENENGAH KEBANGSAAN LABUAN</t>
  </si>
  <si>
    <t>AEA2053</t>
  </si>
  <si>
    <t>SEKOLAH MENENGAH KEBANGSAAN LAHAT</t>
  </si>
  <si>
    <t>DEA7420</t>
  </si>
  <si>
    <t>SEKOLAH MENENGAH KEBANGSAAN LALOH</t>
  </si>
  <si>
    <t>YEA3104</t>
  </si>
  <si>
    <t>SEKOLAH MENENGAH KEBANGSAAN LANANG</t>
  </si>
  <si>
    <t>KEA2095</t>
  </si>
  <si>
    <t>SEKOLAH MENENGAH KEBANGSAAN LANGGAR</t>
  </si>
  <si>
    <t>YEE5201</t>
  </si>
  <si>
    <t>SEKOLAH MENENGAH KEBANGSAAN LAWAS</t>
  </si>
  <si>
    <t>JEA2029</t>
  </si>
  <si>
    <t>SEKOLAH MENENGAH KEBANGSAAN LAYANG-LAYANG</t>
  </si>
  <si>
    <t>BEA7603</t>
  </si>
  <si>
    <t>SEKOLAH MENENGAH KEBANGSAAN LEMBAH KERAMAT</t>
  </si>
  <si>
    <t>BEA8661</t>
  </si>
  <si>
    <t>SEKOLAH MENENGAH KEBANGSAAN LEMBAH SUBANG</t>
  </si>
  <si>
    <t>XEA2082</t>
  </si>
  <si>
    <t>SEKOLAH MENENGAH KEBANGSAAN LIBARAN</t>
  </si>
  <si>
    <t>XEE4020</t>
  </si>
  <si>
    <t>SEKOLAH MENENGAH KEBANGSAAN LIKAS</t>
  </si>
  <si>
    <t>YEE5101</t>
  </si>
  <si>
    <t>SEKOLAH MENENGAH KEBANGSAAN LIMBANG</t>
  </si>
  <si>
    <t>JEA2035</t>
  </si>
  <si>
    <t>SEKOLAH MENENGAH KEBANGSAAN LKTP BELITONG</t>
  </si>
  <si>
    <t>XFE4027</t>
  </si>
  <si>
    <t>SEKOLAH MENENGAH KEBANGSAAN LOK YUK LIKAS</t>
  </si>
  <si>
    <t>JEA3047</t>
  </si>
  <si>
    <t>SEKOLAH MENENGAH KEBANGSAAN LOKMAN HAKIM</t>
  </si>
  <si>
    <t>DEA1128</t>
  </si>
  <si>
    <t>SEKOLAH MENENGAH KEBANGSAAN LONG GAFAR</t>
  </si>
  <si>
    <t>DEA1154</t>
  </si>
  <si>
    <t>SEKOLAH MENENGAH KEBANGSAAN LONG GHAFAR 2</t>
  </si>
  <si>
    <t>YEA4106</t>
  </si>
  <si>
    <t>SEKOLAH MENENGAH KEBANGSAAN LOPENG TENGAH</t>
  </si>
  <si>
    <t>YEA4103</t>
  </si>
  <si>
    <t>SEKOLAH MENENGAH KEBANGSAAN LUAK</t>
  </si>
  <si>
    <t>YEB2301</t>
  </si>
  <si>
    <t>SEKOLAH MENENGAH KEBANGSAAN LUBOK ANTU</t>
  </si>
  <si>
    <t>PPD LUBOK ANTU</t>
  </si>
  <si>
    <t>KEA7018</t>
  </si>
  <si>
    <t>SEKOLAH MENENGAH KEBANGSAAN LUBOK MERBAU</t>
  </si>
  <si>
    <t>KEA1002</t>
  </si>
  <si>
    <t>SEKOLAH MENENGAH KEBANGSAAN LUBUK BUNTAR</t>
  </si>
  <si>
    <t>KEA5069</t>
  </si>
  <si>
    <t>SEKOLAH MENENGAH KEBANGSAAN LUNAS</t>
  </si>
  <si>
    <t>YEE1401</t>
  </si>
  <si>
    <t>SEKOLAH MENENGAH KEBANGSAAN LUNDU</t>
  </si>
  <si>
    <t>YEE4101</t>
  </si>
  <si>
    <t>SEKOLAH MENENGAH KEBANGSAAN LUTONG</t>
  </si>
  <si>
    <t>PEA0017</t>
  </si>
  <si>
    <t>SEKOLAH MENENGAH KEBANGSAAN MACHANG BUBUK</t>
  </si>
  <si>
    <t>KEE6016</t>
  </si>
  <si>
    <t>SEKOLAH MENENGAH KEBANGSAAN MAHSURI</t>
  </si>
  <si>
    <t>XEE4239</t>
  </si>
  <si>
    <t>SEKOLAH MENENGAH KEBANGSAAN MAJAKIR</t>
  </si>
  <si>
    <t>PEA2082</t>
  </si>
  <si>
    <t>SEKOLAH MENENGAH KEBANGSAAN MAK MANDIN</t>
  </si>
  <si>
    <t>MEA2096</t>
  </si>
  <si>
    <t>SEKOLAH MENENGAH KEBANGSAAN MALIM</t>
  </si>
  <si>
    <t>AEE9003</t>
  </si>
  <si>
    <t>SEKOLAH MENENGAH KEBANGSAAN MALIM NAWAR</t>
  </si>
  <si>
    <t>YEB4301</t>
  </si>
  <si>
    <t>SEKOLAH MENENGAH KEBANGSAAN MARUDI</t>
  </si>
  <si>
    <t>REA0086</t>
  </si>
  <si>
    <t>SEKOLAH MENENGAH KEBANGSAAN MATA AYER</t>
  </si>
  <si>
    <t>AEA6061</t>
  </si>
  <si>
    <t>SEKOLAH MENENGAH KEBANGSAAN MATANG</t>
  </si>
  <si>
    <t>TEA5035</t>
  </si>
  <si>
    <t>YEA1208</t>
  </si>
  <si>
    <t>SEKOLAH MENENGAH KEBANGSAAN MATANG JAYA</t>
  </si>
  <si>
    <t>YEE6401</t>
  </si>
  <si>
    <t>SEKOLAH MENENGAH KEBANGSAAN MATU</t>
  </si>
  <si>
    <t>WEB0218</t>
  </si>
  <si>
    <t>SEKOLAH MENENGAH KEBANGSAAN MAXWELL</t>
  </si>
  <si>
    <t>KEA4060</t>
  </si>
  <si>
    <t>SEKOLAH MENENGAH KEBANGSAAN MEGAT DEWA</t>
  </si>
  <si>
    <t>DEE1130</t>
  </si>
  <si>
    <t>SEKOLAH MENENGAH KEBANGSAAN MELOR</t>
  </si>
  <si>
    <t>YEE2102</t>
  </si>
  <si>
    <t>SEKOLAH MENENGAH KEBANGSAAN MELUGU</t>
  </si>
  <si>
    <t>AEB2062</t>
  </si>
  <si>
    <t>SEKOLAH MENENGAH KEBANGSAAN MENGLEMBU</t>
  </si>
  <si>
    <t>WEA0227</t>
  </si>
  <si>
    <t>SEKOLAH MENENGAH KEBANGSAAN MENJALARA</t>
  </si>
  <si>
    <t>CEE7070</t>
  </si>
  <si>
    <t>SEKOLAH MENENGAH KEBANGSAAN MENTAKAB</t>
  </si>
  <si>
    <t>YEE6301</t>
  </si>
  <si>
    <t>SEKOLAH MENENGAH KEBANGSAAN MERADONG</t>
  </si>
  <si>
    <t>DEA3242</t>
  </si>
  <si>
    <t>SEKOLAH MENENGAH KEBANGSAAN MERANTI</t>
  </si>
  <si>
    <t>YEA4107</t>
  </si>
  <si>
    <t>SEKOLAH MENENGAH KEBANGSAAN MERBAU</t>
  </si>
  <si>
    <t>KEA2180</t>
  </si>
  <si>
    <t>SEKOLAH MENENGAH KEBANGSAAN MERGONG</t>
  </si>
  <si>
    <t>XEA3064</t>
  </si>
  <si>
    <t>SEKOLAH MENENGAH KEBANGSAAN MEROTAI BESAR</t>
  </si>
  <si>
    <t>XEA2080</t>
  </si>
  <si>
    <t>SEKOLAH MENENGAH KEBANGSAAN MERPATI</t>
  </si>
  <si>
    <t>BEB0110</t>
  </si>
  <si>
    <t>SEKOLAH MENENGAH KEBANGSAAN MERU</t>
  </si>
  <si>
    <t>AEB4075</t>
  </si>
  <si>
    <t>SEKOLAH MENENGAH KEBANGSAAN METHODIST</t>
  </si>
  <si>
    <t>AEBA001</t>
  </si>
  <si>
    <t>PEB4038</t>
  </si>
  <si>
    <t>YFB3101</t>
  </si>
  <si>
    <t>AEB2045</t>
  </si>
  <si>
    <t>SEKOLAH MENENGAH KEBANGSAAN METHODIST (ACS)</t>
  </si>
  <si>
    <t>AEE1026</t>
  </si>
  <si>
    <t>BEB0099</t>
  </si>
  <si>
    <t>NEB4091</t>
  </si>
  <si>
    <t>SEKOLAH MENENGAH KEBANGSAAN METHODIST ACS</t>
  </si>
  <si>
    <t>WEA0238</t>
  </si>
  <si>
    <t>SEKOLAH MENENGAH KEBANGSAAN MIHARJA</t>
  </si>
  <si>
    <t>CEA8026</t>
  </si>
  <si>
    <t>SEKOLAH MENENGAH KEBANGSAAN MUADZAM JAYA</t>
  </si>
  <si>
    <t>CEA8032</t>
  </si>
  <si>
    <t>SEKOLAH MENENGAH KEBANGSAAN MUADZAM SHAH</t>
  </si>
  <si>
    <t>YEE8101</t>
  </si>
  <si>
    <t>SEKOLAH MENENGAH KEBANGSAAN MUARA TUANG</t>
  </si>
  <si>
    <t>AEE3045</t>
  </si>
  <si>
    <t>SEKOLAH MENENGAH KEBANGSAAN MUDZAFFAR SHAH</t>
  </si>
  <si>
    <t>AEA4087</t>
  </si>
  <si>
    <t>SEKOLAH MENENGAH KEBANGSAAN MUHIBBAH</t>
  </si>
  <si>
    <t>XEA2075</t>
  </si>
  <si>
    <t>YEA3402</t>
  </si>
  <si>
    <t>SEKOLAH MENENGAH KEBANGSAAN MUKAH</t>
  </si>
  <si>
    <t>JEB8001</t>
  </si>
  <si>
    <t>SEKOLAH MENENGAH KEBANGSAAN MUNSHI ABDULLAH</t>
  </si>
  <si>
    <t>MEA2087</t>
  </si>
  <si>
    <t>JEB0018</t>
  </si>
  <si>
    <t>SEKOLAH MENENGAH KEBANGSAAN MUNSHI SULAIMAN</t>
  </si>
  <si>
    <t>WEE1015</t>
  </si>
  <si>
    <t>SEKOLAH MENENGAH KEBANGSAAN MUTIARA</t>
  </si>
  <si>
    <t>PEA4004</t>
  </si>
  <si>
    <t>SEKOLAH MENENGAH KEBANGSAAN MUTIARA IMPIAN</t>
  </si>
  <si>
    <t>JEA1059</t>
  </si>
  <si>
    <t>SEKOLAH MENENGAH KEBANGSAAN MUTIARA RINI</t>
  </si>
  <si>
    <t>KEA7019</t>
  </si>
  <si>
    <t>SEKOLAH MENENGAH KEBANGSAAN NAKA</t>
  </si>
  <si>
    <t>AEB1031</t>
  </si>
  <si>
    <t>SEKOLAH MENENGAH KEBANGSAAN NAN HWA</t>
  </si>
  <si>
    <t>MEB2100</t>
  </si>
  <si>
    <t>SEKOLAH MENENGAH KEBANGSAAN NOTRE DAME CONVENT</t>
  </si>
  <si>
    <t>WEA0257</t>
  </si>
  <si>
    <t>SEKOLAH MENENGAH KEBANGSAAN ORKID DESA</t>
  </si>
  <si>
    <t>REA0081</t>
  </si>
  <si>
    <t>SEKOLAH MENENGAH KEBANGSAAN PADANG BESAR UTARA</t>
  </si>
  <si>
    <t>TEA7008</t>
  </si>
  <si>
    <t>SEKOLAH MENENGAH KEBANGSAAN PADANG KEMUNTING</t>
  </si>
  <si>
    <t>TEA3125</t>
  </si>
  <si>
    <t>SEKOLAH MENENGAH KEBANGSAAN PADANG NEGARA</t>
  </si>
  <si>
    <t>CEA2045</t>
  </si>
  <si>
    <t>SEKOLAH MENENGAH KEBANGSAAN PADANG PIOL</t>
  </si>
  <si>
    <t>CEA2046</t>
  </si>
  <si>
    <t>SEKOLAH MENENGAH KEBANGSAAN PADANG SAUJANA</t>
  </si>
  <si>
    <t>WEA0199</t>
  </si>
  <si>
    <t>SEKOLAH MENENGAH KEBANGSAAN PADANG TEMBAK</t>
  </si>
  <si>
    <t>KEA7017</t>
  </si>
  <si>
    <t>SEKOLAH MENENGAH KEBANGSAAN PADANG TERAP</t>
  </si>
  <si>
    <t>YEE1205</t>
  </si>
  <si>
    <t>SEKOLAH MENENGAH KEBANGSAAN PADUNGAN</t>
  </si>
  <si>
    <t>TEA1030</t>
  </si>
  <si>
    <t>SEKOLAH MENENGAH KEBANGSAAN PAKA</t>
  </si>
  <si>
    <t>JEE2044</t>
  </si>
  <si>
    <t>SEKOLAH MENENGAH KEBANGSAAN PALOH</t>
  </si>
  <si>
    <t>DEA1155</t>
  </si>
  <si>
    <t>SEKOLAH MENENGAH KEBANGSAAN PANCHOR PERDANA</t>
  </si>
  <si>
    <t>CEA4078</t>
  </si>
  <si>
    <t>SEKOLAH MENENGAH KEBANGSAAN PANDAN</t>
  </si>
  <si>
    <t>BEA4616</t>
  </si>
  <si>
    <t>SEKOLAH MENENGAH KEBANGSAAN PANDAN INDAH</t>
  </si>
  <si>
    <t>BEA4615</t>
  </si>
  <si>
    <t>SEKOLAH MENENGAH KEBANGSAAN PANDAN JAYA</t>
  </si>
  <si>
    <t>BEA4631</t>
  </si>
  <si>
    <t>SEKOLAH MENENGAH KEBANGSAAN PANDAN MEWAH</t>
  </si>
  <si>
    <t>AEE1037</t>
  </si>
  <si>
    <t>SEKOLAH MENENGAH KEBANGSAAN PANGKOR</t>
  </si>
  <si>
    <t>DEA1137</t>
  </si>
  <si>
    <t>SEKOLAH MENENGAH KEBANGSAAN PANJI</t>
  </si>
  <si>
    <t>BEA9610</t>
  </si>
  <si>
    <t>SEKOLAH MENENGAH KEBANGSAAN PANTAI SEPANG PUTRA</t>
  </si>
  <si>
    <t>XEA2079</t>
  </si>
  <si>
    <t>SEKOLAH MENENGAH KEBANGSAAN PARIS</t>
  </si>
  <si>
    <t>JEA9005</t>
  </si>
  <si>
    <t>SEKOLAH MENENGAH KEBANGSAAN PARIT BUNGA</t>
  </si>
  <si>
    <t>NEE2064</t>
  </si>
  <si>
    <t>SEKOLAH MENENGAH KEBANGSAAN PASIR PANJANG</t>
  </si>
  <si>
    <t>JEA1066</t>
  </si>
  <si>
    <t>SEKOLAH MENENGAH KEBANGSAAN PASIR PUTIH</t>
  </si>
  <si>
    <t>PEA0013</t>
  </si>
  <si>
    <t>SEKOLAH MENENGAH KEBANGSAAN PAUH JAYA</t>
  </si>
  <si>
    <t>CEA4026</t>
  </si>
  <si>
    <t>SEKOLAH MENENGAH KEBANGSAAN PAYA BESAR</t>
  </si>
  <si>
    <t>MEA2103</t>
  </si>
  <si>
    <t>SEKOLAH MENENGAH KEBANGSAAN PAYA RUMPUT</t>
  </si>
  <si>
    <t>NEA3038</t>
  </si>
  <si>
    <t>SEKOLAH MENENGAH KEBANGSAAN PEDAS</t>
  </si>
  <si>
    <t>TEA0071</t>
  </si>
  <si>
    <t>SEKOLAH MENENGAH KEBANGSAAN PELAGAT</t>
  </si>
  <si>
    <t>BEA0102</t>
  </si>
  <si>
    <t>SEKOLAH MENENGAH KEBANGSAAN PENDAMARAN JAYA</t>
  </si>
  <si>
    <t>NEA4102</t>
  </si>
  <si>
    <t>SEKOLAH MENENGAH KEBANGSAAN PENDETA ZA'BA</t>
  </si>
  <si>
    <t>PEE1118</t>
  </si>
  <si>
    <t>SEKOLAH MENENGAH KEBANGSAAN PENDIDIKAN KHAS PERSEKUTUAN (P)</t>
  </si>
  <si>
    <t>WEA0211</t>
  </si>
  <si>
    <t>SEKOLAH MENENGAH KEBANGSAAN PENDIDIKAN KHAS SETAPAK</t>
  </si>
  <si>
    <t>YEE1201</t>
  </si>
  <si>
    <t>SEKOLAH MENENGAH KEBANGSAAN PENDING</t>
  </si>
  <si>
    <t>JEA0022</t>
  </si>
  <si>
    <t>SEKOLAH MENENGAH KEBANGSAAN PENGHULU SAAT</t>
  </si>
  <si>
    <t>AEA2057</t>
  </si>
  <si>
    <t>SEKOLAH MENENGAH KEBANGSAAN PENGKALAN</t>
  </si>
  <si>
    <t>AEA6058</t>
  </si>
  <si>
    <t>SEKOLAH MENENGAH KEBANGSAAN PENGKALAN AUR</t>
  </si>
  <si>
    <t>DEE1133</t>
  </si>
  <si>
    <t>SEKOLAH MENENGAH KEBANGSAAN PENGKALAN CHEPA</t>
  </si>
  <si>
    <t>KEA3115</t>
  </si>
  <si>
    <t>SEKOLAH MENENGAH KEBANGSAAN PENGKALAN LEBAI MAN</t>
  </si>
  <si>
    <t>BEA3082</t>
  </si>
  <si>
    <t>SEKOLAH MENENGAH KEBANGSAAN PENGKALAN PERMATANG</t>
  </si>
  <si>
    <t>YEE1303</t>
  </si>
  <si>
    <t>SEKOLAH MENENGAH KEBANGSAAN PENRISSEN</t>
  </si>
  <si>
    <t>CEA5079</t>
  </si>
  <si>
    <t>SEKOLAH MENENGAH KEBANGSAAN PERAMU JAYA</t>
  </si>
  <si>
    <t>CEA8021</t>
  </si>
  <si>
    <t>SEKOLAH MENENGAH KEBANGSAAN PERANTAU DAMAI</t>
  </si>
  <si>
    <t>XEA2077</t>
  </si>
  <si>
    <t>SEKOLAH MENENGAH KEBANGSAAN PEREMPUAN</t>
  </si>
  <si>
    <t>XEA4043</t>
  </si>
  <si>
    <t>AEB2047</t>
  </si>
  <si>
    <t>SEKOLAH MENENGAH KEBANGSAAN PEREMPUAN METHODIST</t>
  </si>
  <si>
    <t>MEB2095</t>
  </si>
  <si>
    <t>AEB2051</t>
  </si>
  <si>
    <t>SEKOLAH MENENGAH KEBANGSAAN PEREMPUAN PERAK</t>
  </si>
  <si>
    <t>BEA4611</t>
  </si>
  <si>
    <t>SEKOLAH MENENGAH KEBANGSAAN PERIMBUN</t>
  </si>
  <si>
    <t>REB0058</t>
  </si>
  <si>
    <t>SEKOLAH MENENGAH KEBANGSAAN PERLIS</t>
  </si>
  <si>
    <t>TEA2041</t>
  </si>
  <si>
    <t>SEKOLAH MENENGAH KEBANGSAAN PERMAI</t>
  </si>
  <si>
    <t>PEA0010</t>
  </si>
  <si>
    <t>SEKOLAH MENENGAH KEBANGSAAN PERMAI INDAH</t>
  </si>
  <si>
    <t>TEA0074</t>
  </si>
  <si>
    <t>SEKOLAH MENENGAH KEBANGSAAN PERMAISURI NUR ZAHIRAH</t>
  </si>
  <si>
    <t>JEA1052</t>
  </si>
  <si>
    <t>SEKOLAH MENENGAH KEBANGSAAN PERMAS JAYA</t>
  </si>
  <si>
    <t>JEA0017</t>
  </si>
  <si>
    <t>SEKOLAH MENENGAH KEBANGSAAN PERMATA JAYA</t>
  </si>
  <si>
    <t>PEA0005</t>
  </si>
  <si>
    <t>SEKOLAH MENENGAH KEBANGSAAN PERMATANG RAWA</t>
  </si>
  <si>
    <t>MEA2102</t>
  </si>
  <si>
    <t>SEKOLAH MENENGAH KEBANGSAAN PERNU</t>
  </si>
  <si>
    <t>JEA9008</t>
  </si>
  <si>
    <t>SEKOLAH MENENGAH KEBANGSAAN PESISIRAN PERDANA</t>
  </si>
  <si>
    <t>WEA0201</t>
  </si>
  <si>
    <t>SEKOLAH MENENGAH KEBANGSAAN PETALING</t>
  </si>
  <si>
    <t>YEA1301</t>
  </si>
  <si>
    <t>SEKOLAH MENENGAH KEBANGSAAN PETRA JAYA</t>
  </si>
  <si>
    <t>PEB1108</t>
  </si>
  <si>
    <t>SEKOLAH MENENGAH KEBANGSAAN PHOR TAY</t>
  </si>
  <si>
    <t>KEA3116</t>
  </si>
  <si>
    <t>SEKOLAH MENENGAH KEBANGSAAN PINANG TUNGGAL</t>
  </si>
  <si>
    <t>AEA2063</t>
  </si>
  <si>
    <t>SEKOLAH MENENGAH KEBANGSAAN PINJI</t>
  </si>
  <si>
    <t>DEA1139</t>
  </si>
  <si>
    <t>SEKOLAH MENENGAH KEBANGSAAN PINTU GENG</t>
  </si>
  <si>
    <t>XEA5221</t>
  </si>
  <si>
    <t>SEKOLAH MENENGAH KEBANGSAAN PITAS II</t>
  </si>
  <si>
    <t>PEA2088</t>
  </si>
  <si>
    <t>SEKOLAH MENENGAH KEBANGSAAN PMTG TOK LABU</t>
  </si>
  <si>
    <t>AEB2054</t>
  </si>
  <si>
    <t>SEKOLAH MENENGAH KEBANGSAAN POI LAM</t>
  </si>
  <si>
    <t>PEA2084</t>
  </si>
  <si>
    <t>SEKOLAH MENENGAH KEBANGSAAN POKOK SENA</t>
  </si>
  <si>
    <t>KEAB004</t>
  </si>
  <si>
    <t>SEKOLAH MENENGAH KEBANGSAAN POKOK SENA 2</t>
  </si>
  <si>
    <t>PEA3038</t>
  </si>
  <si>
    <t>SEKOLAH MENENGAH KEBANGSAAN PONDOK UPEH</t>
  </si>
  <si>
    <t>AEAA004</t>
  </si>
  <si>
    <t>SEKOLAH MENENGAH KEBANGSAAN PROTON CITY</t>
  </si>
  <si>
    <t>BEA8601</t>
  </si>
  <si>
    <t>SEKOLAH MENENGAH KEBANGSAAN PUCHONG</t>
  </si>
  <si>
    <t>BEA8628</t>
  </si>
  <si>
    <t>SEKOLAH MENENGAH KEBANGSAAN PUCHONG PERDANA</t>
  </si>
  <si>
    <t>BEA8663</t>
  </si>
  <si>
    <t>SEKOLAH MENENGAH KEBANGSAAN PUCHONG PERMAI</t>
  </si>
  <si>
    <t>BEA8636</t>
  </si>
  <si>
    <t>SEKOLAH MENENGAH KEBANGSAAN PUCHONG UTAMA (1)</t>
  </si>
  <si>
    <t>YEA4109</t>
  </si>
  <si>
    <t>SEKOLAH MENENGAH KEBANGSAAN PUJUT</t>
  </si>
  <si>
    <t>SEKOLAH MENENGAH KEBANGSAAN PULAI JAYA</t>
  </si>
  <si>
    <t>BEB1074</t>
  </si>
  <si>
    <t>SEKOLAH MENENGAH KEBANGSAAN PULAU CAREY</t>
  </si>
  <si>
    <t>KEE4040</t>
  </si>
  <si>
    <t>SEKOLAH MENENGAH KEBANGSAAN PULAU NYIOR</t>
  </si>
  <si>
    <t>MEB0078</t>
  </si>
  <si>
    <t>SEKOLAH MENENGAH KEBANGSAAN PULAU SEBANG</t>
  </si>
  <si>
    <t>BEA3088</t>
  </si>
  <si>
    <t>SEKOLAH MENENGAH KEBANGSAAN PUNCAK ALAM 3</t>
  </si>
  <si>
    <t>YEA2401</t>
  </si>
  <si>
    <t>SEKOLAH MENENGAH KEBANGSAAN PUSA</t>
  </si>
  <si>
    <t>BEA8649</t>
  </si>
  <si>
    <t>SEKOLAH MENENGAH KEBANGSAAN PUSAT BANDAR PUCHONG 1</t>
  </si>
  <si>
    <t>DEA1134</t>
  </si>
  <si>
    <t>SEKOLAH MENENGAH KEBANGSAAN PUTERA</t>
  </si>
  <si>
    <t>DEA1135</t>
  </si>
  <si>
    <t>SEKOLAH MENENGAH KEBANGSAAN PUTERI</t>
  </si>
  <si>
    <t>WEB0207</t>
  </si>
  <si>
    <t>SEKOLAH MENENGAH KEBANGSAAN PUTERI AMPANG</t>
  </si>
  <si>
    <t>WEB0234</t>
  </si>
  <si>
    <t>SEKOLAH MENENGAH KEBANGSAAN PUTERI TITIWANGSA</t>
  </si>
  <si>
    <t>WEA0197</t>
  </si>
  <si>
    <t>SEKOLAH MENENGAH KEBANGSAAN PUTERI WILAYAH</t>
  </si>
  <si>
    <t>WEA0198</t>
  </si>
  <si>
    <t>SEKOLAH MENENGAH KEBANGSAAN PUTERIJAYA</t>
  </si>
  <si>
    <t>REB0057</t>
  </si>
  <si>
    <t>SEKOLAH MENENGAH KEBANGSAAN PUTRA</t>
  </si>
  <si>
    <t>WEA2008</t>
  </si>
  <si>
    <t>SEKOLAH MENENGAH KEBANGSAAN PUTRAJAYA PRESINT 11(2)</t>
  </si>
  <si>
    <t>WEA2007</t>
  </si>
  <si>
    <t>SEKOLAH MENENGAH KEBANGSAAN PUTRAJAYA PRESINT 14(1)</t>
  </si>
  <si>
    <t>WEA2003</t>
  </si>
  <si>
    <t>SEKOLAH MENENGAH KEBANGSAAN PUTRAJAYA PRESINT 16(1)</t>
  </si>
  <si>
    <t>WEA2009</t>
  </si>
  <si>
    <t>SEKOLAH MENENGAH KEBANGSAAN PUTRAJAYA PRESINT 18(1)</t>
  </si>
  <si>
    <t>WEA2010</t>
  </si>
  <si>
    <t>SEKOLAH MENENGAH KEBANGSAAN PUTRAJAYA PRESINT 5(1)</t>
  </si>
  <si>
    <t>WEA2001</t>
  </si>
  <si>
    <t>SEKOLAH MENENGAH KEBANGSAAN PUTRAJAYA PRESINT 8(1)</t>
  </si>
  <si>
    <t>WEA2005</t>
  </si>
  <si>
    <t>SEKOLAH MENENGAH KEBANGSAAN PUTRAJAYA PRESINT 9(2)</t>
  </si>
  <si>
    <t>MEA0073</t>
  </si>
  <si>
    <t>SEKOLAH MENENGAH KEBANGSAAN RAHMAT</t>
  </si>
  <si>
    <t>WEB0248</t>
  </si>
  <si>
    <t>SEKOLAH MENENGAH KEBANGSAAN RAJA ABDULLAH</t>
  </si>
  <si>
    <t>WEA0202</t>
  </si>
  <si>
    <t>SEKOLAH MENENGAH KEBANGSAAN RAJA ALI</t>
  </si>
  <si>
    <t>AEA2041</t>
  </si>
  <si>
    <t>SEKOLAH MENENGAH KEBANGSAAN RAJA CHULAN</t>
  </si>
  <si>
    <t>BEA0092</t>
  </si>
  <si>
    <t>SEKOLAH MENENGAH KEBANGSAAN RAJA LUMU</t>
  </si>
  <si>
    <t>BEA0091</t>
  </si>
  <si>
    <t>SEKOLAH MENENGAH KEBANGSAAN RAJA MAHADI</t>
  </si>
  <si>
    <t>AEB5166</t>
  </si>
  <si>
    <t>SEKOLAH MENENGAH KEBANGSAAN RAJA MUDA MUSA</t>
  </si>
  <si>
    <t>AEB2046</t>
  </si>
  <si>
    <t>SEKOLAH MENENGAH KEBANGSAAN RAJA PEREMPUAN</t>
  </si>
  <si>
    <t>AEE4071</t>
  </si>
  <si>
    <t>SEKOLAH MENENGAH KEBANGSAAN RAJA PEREMPUAN KELSOM</t>
  </si>
  <si>
    <t>AEA2045</t>
  </si>
  <si>
    <t>SEKOLAH MENENGAH KEBANGSAAN RAJA PERMAISURI BAINUN</t>
  </si>
  <si>
    <t>REA0074</t>
  </si>
  <si>
    <t>SEKOLAH MENENGAH KEBANGSAAN RAJA PUAN MUDA TENGKU FAUZIAH</t>
  </si>
  <si>
    <t>AEE1032</t>
  </si>
  <si>
    <t>SEKOLAH MENENGAH KEBANGSAAN RAJA SHAHRIMAN</t>
  </si>
  <si>
    <t>PEA3033</t>
  </si>
  <si>
    <t>SEKOLAH MENENGAH KEBANGSAAN RAJA TUN UDA</t>
  </si>
  <si>
    <t>NEE4099</t>
  </si>
  <si>
    <t>SEKOLAH MENENGAH KEBANGSAAN RANTAU</t>
  </si>
  <si>
    <t>TEA2029</t>
  </si>
  <si>
    <t>SEKOLAH MENENGAH KEBANGSAAN RANTAU PETRONAS</t>
  </si>
  <si>
    <t>AEA2065</t>
  </si>
  <si>
    <t>SEKOLAH MENENGAH KEBANGSAAN RAPAT SETIA</t>
  </si>
  <si>
    <t>TEA2031</t>
  </si>
  <si>
    <t>SEKOLAH MENENGAH KEBANGSAAN RASAU KERTEH B5</t>
  </si>
  <si>
    <t>BEA7605</t>
  </si>
  <si>
    <t>SEKOLAH MENENGAH KEBANGSAAN RAWANG</t>
  </si>
  <si>
    <t>YEA4105</t>
  </si>
  <si>
    <t>SEKOLAH MENENGAH KEBANGSAAN RIAM</t>
  </si>
  <si>
    <t>CEA1002</t>
  </si>
  <si>
    <t>SEKOLAH MENENGAH KEBANGSAAN RINGLET</t>
  </si>
  <si>
    <t>YEE3101</t>
  </si>
  <si>
    <t>SEKOLAH MENENGAH KEBANGSAAN ROSLI DHOBY</t>
  </si>
  <si>
    <t>TEA4016</t>
  </si>
  <si>
    <t>SEKOLAH MENENGAH KEBANGSAAN RUSILA</t>
  </si>
  <si>
    <t>YFB3102</t>
  </si>
  <si>
    <t>SEKOLAH MENENGAH KEBANGSAAN SACRED HEART</t>
  </si>
  <si>
    <t>JEB1004</t>
  </si>
  <si>
    <t>SEKOLAH MENENGAH KEBANGSAAN SAINT JOSEPH</t>
  </si>
  <si>
    <t>AEB2053</t>
  </si>
  <si>
    <t>SEKOLAH MENENGAH KEBANGSAAN SAM TET</t>
  </si>
  <si>
    <t>AEB5170</t>
  </si>
  <si>
    <t>SEKOLAH MENENGAH KEBANGSAAN SAN MIN</t>
  </si>
  <si>
    <t>XEE2031</t>
  </si>
  <si>
    <t>SEKOLAH MENENGAH KEBANGSAAN SANDAKAN</t>
  </si>
  <si>
    <t>YEA1305</t>
  </si>
  <si>
    <t>SEKOLAH MENENGAH KEBANGSAAN SANTUBONG</t>
  </si>
  <si>
    <t>XEA4040</t>
  </si>
  <si>
    <t>SEKOLAH MENENGAH KEBANGSAAN SANZAC</t>
  </si>
  <si>
    <t>YEE2401</t>
  </si>
  <si>
    <t>SEKOLAH MENENGAH KEBANGSAAN SARIBAS</t>
  </si>
  <si>
    <t>BEA4621</t>
  </si>
  <si>
    <t>SEKOLAH MENENGAH KEBANGSAAN SAUJANA IMPIAN</t>
  </si>
  <si>
    <t>PEA4007</t>
  </si>
  <si>
    <t>SEKOLAH MENENGAH KEBANGSAAN SAUJANA INDAH</t>
  </si>
  <si>
    <t>BEA3084</t>
  </si>
  <si>
    <t>SEKOLAH MENENGAH KEBANGSAAN SAUJANA UTAMA</t>
  </si>
  <si>
    <t>AEA4141</t>
  </si>
  <si>
    <t>SEKOLAH MENENGAH KEBANGSAAN SAYONG</t>
  </si>
  <si>
    <t>BEA8618</t>
  </si>
  <si>
    <t>SEKOLAH MENENGAH KEBANGSAAN SEAFIELD</t>
  </si>
  <si>
    <t>YEB9102</t>
  </si>
  <si>
    <t>SEKOLAH MENENGAH KEBANGSAAN SEBAUH</t>
  </si>
  <si>
    <t>PEA0004</t>
  </si>
  <si>
    <t>SEKOLAH MENENGAH KEBANGSAAN SEBERANG JAYA</t>
  </si>
  <si>
    <t>TEA4017</t>
  </si>
  <si>
    <t>SEKOLAH MENENGAH KEBANGSAAN SEBERANG MARANG</t>
  </si>
  <si>
    <t>KEA2094</t>
  </si>
  <si>
    <t>SEKOLAH MENENGAH KEBANGSAAN SEBERANG PERAK</t>
  </si>
  <si>
    <t>XEA3106</t>
  </si>
  <si>
    <t>SEKOLAH MENENGAH KEBANGSAAN SEGAMA</t>
  </si>
  <si>
    <t>WEA0243</t>
  </si>
  <si>
    <t>SEKOLAH MENENGAH KEBANGSAAN SEGAMBUT</t>
  </si>
  <si>
    <t>WEA0228</t>
  </si>
  <si>
    <t>SEKOLAH MENENGAH KEBANGSAAN SEGAMBUT JAYA</t>
  </si>
  <si>
    <t>BEA8639</t>
  </si>
  <si>
    <t>SEKOLAH MENENGAH KEBANGSAAN SEKSYEN 1 BANDAR KINRARA</t>
  </si>
  <si>
    <t>BEA8638</t>
  </si>
  <si>
    <t>SEKOLAH MENENGAH KEBANGSAAN SEKSYEN 10 KOTA DAMANSARA</t>
  </si>
  <si>
    <t>BEA8610</t>
  </si>
  <si>
    <t>SEKOLAH MENENGAH KEBANGSAAN SEKSYEN 16</t>
  </si>
  <si>
    <t>BEA8617</t>
  </si>
  <si>
    <t>SEKOLAH MENENGAH KEBANGSAAN SEKSYEN 18</t>
  </si>
  <si>
    <t>BEA8621</t>
  </si>
  <si>
    <t>SEKOLAH MENENGAH KEBANGSAAN SEKSYEN 19</t>
  </si>
  <si>
    <t>BEA8654</t>
  </si>
  <si>
    <t>SEKOLAH MENENGAH KEBANGSAAN SEKSYEN 24 (2)</t>
  </si>
  <si>
    <t>BEA8660</t>
  </si>
  <si>
    <t>SEKOLAH MENENGAH KEBANGSAAN SEKSYEN 27</t>
  </si>
  <si>
    <t>BEA8645</t>
  </si>
  <si>
    <t>SEKOLAH MENENGAH KEBANGSAAN SEKSYEN 3 BANDAR KINRARA</t>
  </si>
  <si>
    <t>BEA8647</t>
  </si>
  <si>
    <t>SEKOLAH MENENGAH KEBANGSAAN SEKSYEN 4 BANDAR KINRARA</t>
  </si>
  <si>
    <t>BEA8655</t>
  </si>
  <si>
    <t>SEKOLAH MENENGAH KEBANGSAAN SEKSYEN 4 KOTA DAMANSARA</t>
  </si>
  <si>
    <t>WEA0225</t>
  </si>
  <si>
    <t>SEKOLAH MENENGAH KEBANGSAAN SEKSYEN 5 WANGSA MAJU</t>
  </si>
  <si>
    <t>BEA8648</t>
  </si>
  <si>
    <t>SEKOLAH MENENGAH KEBANGSAAN SEKSYEN 7</t>
  </si>
  <si>
    <t>BEA8666</t>
  </si>
  <si>
    <t>SEKOLAH MENENGAH KEBANGSAAN SEKSYEN 8 KOTA DAMANSARA</t>
  </si>
  <si>
    <t>BEA8629</t>
  </si>
  <si>
    <t>SEKOLAH MENENGAH KEBANGSAAN SEKSYEN 9</t>
  </si>
  <si>
    <t>BEA8616</t>
  </si>
  <si>
    <t>SEKOLAH MENENGAH KEBANGSAAN SEKSYEN SEBELAS</t>
  </si>
  <si>
    <t>BEB7653</t>
  </si>
  <si>
    <t>SEKOLAH MENENGAH KEBANGSAAN SELAYANG BHARU</t>
  </si>
  <si>
    <t>YEA1401</t>
  </si>
  <si>
    <t>SEKOLAH MENENGAH KEBANGSAAN SEMATAN</t>
  </si>
  <si>
    <t>JEE0020</t>
  </si>
  <si>
    <t>SEKOLAH MENENGAH KEBANGSAAN SEMERAH</t>
  </si>
  <si>
    <t>YEA1309</t>
  </si>
  <si>
    <t>SEKOLAH MENENGAH KEBANGSAAN SEMERAH PADI</t>
  </si>
  <si>
    <t>AEA9002</t>
  </si>
  <si>
    <t>SEKOLAH MENENGAH KEBANGSAAN SENTOSA</t>
  </si>
  <si>
    <t>WEA0253</t>
  </si>
  <si>
    <t>SEKOLAH MENENGAH KEBANGSAAN SENTUL UTAMA</t>
  </si>
  <si>
    <t>XEA3104</t>
  </si>
  <si>
    <t>SEKOLAH MENENGAH KEBANGSAAN SEPAGAYA</t>
  </si>
  <si>
    <t>NEA4109</t>
  </si>
  <si>
    <t>SEKOLAH MENENGAH KEBANGSAAN SEREMBAN 2</t>
  </si>
  <si>
    <t>NEA4117</t>
  </si>
  <si>
    <t>SEKOLAH MENENGAH KEBANGSAAN SEREMBAN 3</t>
  </si>
  <si>
    <t>NEA4111</t>
  </si>
  <si>
    <t>SEKOLAH MENENGAH KEBANGSAAN SEREMBAN JAYA</t>
  </si>
  <si>
    <t>NEA4113</t>
  </si>
  <si>
    <t>SEKOLAH MENENGAH KEBANGSAAN SEREMBAN JAYA 2</t>
  </si>
  <si>
    <t>BEA5072</t>
  </si>
  <si>
    <t>SEKOLAH MENENGAH KEBANGSAAN SERENDAH</t>
  </si>
  <si>
    <t>JEA1069</t>
  </si>
  <si>
    <t>SEKOLAH MENENGAH KEBANGSAAN SERI ALAM 2</t>
  </si>
  <si>
    <t>KEA2187</t>
  </si>
  <si>
    <t>SEKOLAH MENENGAH KEBANGSAAN SERI AMPANG</t>
  </si>
  <si>
    <t>AEA2050</t>
  </si>
  <si>
    <t>WEB0206</t>
  </si>
  <si>
    <t>NEB4093</t>
  </si>
  <si>
    <t>SEKOLAH MENENGAH KEBANGSAAN SERI AMPANGAN</t>
  </si>
  <si>
    <t>CEB7069</t>
  </si>
  <si>
    <t>SEKOLAH MENENGAH KEBANGSAAN SERI BAHAGIA</t>
  </si>
  <si>
    <t>PEA3034</t>
  </si>
  <si>
    <t>SEKOLAH MENENGAH KEBANGSAAN SERI BALIK PULAU</t>
  </si>
  <si>
    <t>TEA5039</t>
  </si>
  <si>
    <t>SEKOLAH MENENGAH KEBANGSAAN SERI BERANG</t>
  </si>
  <si>
    <t>WEA0241</t>
  </si>
  <si>
    <t>SEKOLAH MENENGAH KEBANGSAAN SERI BINTANG SELATAN</t>
  </si>
  <si>
    <t>WEB0209</t>
  </si>
  <si>
    <t>SEKOLAH MENENGAH KEBANGSAAN SERI BINTANG UTARA</t>
  </si>
  <si>
    <t>TEA3085</t>
  </si>
  <si>
    <t>SEKOLAH MENENGAH KEBANGSAAN SERI BUDIMAN</t>
  </si>
  <si>
    <t>TEA0076</t>
  </si>
  <si>
    <t>SEKOLAH MENENGAH KEBANGSAAN SERI BUKIT PUTERI</t>
  </si>
  <si>
    <t>TEA1033</t>
  </si>
  <si>
    <t>SEKOLAH MENENGAH KEBANGSAAN SERI DUNGUN</t>
  </si>
  <si>
    <t>BEB7654</t>
  </si>
  <si>
    <t>SEKOLAH MENENGAH KEBANGSAAN SERI GARING</t>
  </si>
  <si>
    <t>BEA7607</t>
  </si>
  <si>
    <t>SEKOLAH MENENGAH KEBANGSAAN SERI GOMBAK</t>
  </si>
  <si>
    <t>WEA0220</t>
  </si>
  <si>
    <t>SEKOLAH MENENGAH KEBANGSAAN SERI HARTAMAS</t>
  </si>
  <si>
    <t>BEA8627</t>
  </si>
  <si>
    <t>SEKOLAH MENENGAH KEBANGSAAN SERI INDAH</t>
  </si>
  <si>
    <t>JEA2038</t>
  </si>
  <si>
    <t>SEKOLAH MENENGAH KEBANGSAAN SERI INTAN</t>
  </si>
  <si>
    <t>AEB2056</t>
  </si>
  <si>
    <t>NEA6011</t>
  </si>
  <si>
    <t>SEKOLAH MENENGAH KEBANGSAAN SERI JEMPOL</t>
  </si>
  <si>
    <t>AEA2047</t>
  </si>
  <si>
    <t>SEKOLAH MENENGAH KEBANGSAAN SERI KELEDANG</t>
  </si>
  <si>
    <t>BEB8659</t>
  </si>
  <si>
    <t>SEKOLAH MENENGAH KEBANGSAAN SERI KEMBANGAN</t>
  </si>
  <si>
    <t>BEA7614</t>
  </si>
  <si>
    <t>SEKOLAH MENENGAH KEBANGSAAN SERI KERAMAT</t>
  </si>
  <si>
    <t>MEB2145</t>
  </si>
  <si>
    <t>SEKOLAH MENENGAH KEBANGSAAN SERI KOTA</t>
  </si>
  <si>
    <t>JEA2044</t>
  </si>
  <si>
    <t>SEKOLAH MENENGAH KEBANGSAAN SERI KOTA PALOH</t>
  </si>
  <si>
    <t>JEA1071</t>
  </si>
  <si>
    <t>SEKOLAH MENENGAH KEBANGSAAN SERI KOTA PUTERI 2</t>
  </si>
  <si>
    <t>JEA2041</t>
  </si>
  <si>
    <t>SEKOLAH MENENGAH KEBANGSAAN SERI LALANG</t>
  </si>
  <si>
    <t>AEA8009</t>
  </si>
  <si>
    <t>SEKOLAH MENENGAH KEBANGSAAN SERI LONDANG</t>
  </si>
  <si>
    <t>KEE4038</t>
  </si>
  <si>
    <t>SEKOLAH MENENGAH KEBANGSAAN SERI MAHAWANGSA</t>
  </si>
  <si>
    <t>JEA0014</t>
  </si>
  <si>
    <t>SEKOLAH MENENGAH KEBANGSAAN SERI MEDAN</t>
  </si>
  <si>
    <t>AEEB003</t>
  </si>
  <si>
    <t>SEKOLAH MENENGAH KEBANGSAAN SERI MUARA</t>
  </si>
  <si>
    <t>WEA0244</t>
  </si>
  <si>
    <t>SEKOLAH MENENGAH KEBANGSAAN SERI MULIA</t>
  </si>
  <si>
    <t>WEA0250</t>
  </si>
  <si>
    <t>SEKOLAH MENENGAH KEBANGSAAN SERI MUTIARA</t>
  </si>
  <si>
    <t>PEA4003</t>
  </si>
  <si>
    <t>SEKOLAH MENENGAH KEBANGSAAN SERI NIBONG</t>
  </si>
  <si>
    <t>TEA1040</t>
  </si>
  <si>
    <t>SEKOLAH MENENGAH KEBANGSAAN SERI PAKA</t>
  </si>
  <si>
    <t>KEA2185</t>
  </si>
  <si>
    <t>SEKOLAH MENENGAH KEBANGSAAN SERI PANTAI</t>
  </si>
  <si>
    <t>WEB0229</t>
  </si>
  <si>
    <t>YEA5101</t>
  </si>
  <si>
    <t>SEKOLAH MENENGAH KEBANGSAAN SERI PATIAMBUN LIMBANG</t>
  </si>
  <si>
    <t>AEA5073</t>
  </si>
  <si>
    <t>SEKOLAH MENENGAH KEBANGSAAN SERI PERAK</t>
  </si>
  <si>
    <t>AEAB004</t>
  </si>
  <si>
    <t>SEKOLAH MENENGAH KEBANGSAAN SERI PERKASA</t>
  </si>
  <si>
    <t>JEA1050</t>
  </si>
  <si>
    <t>SEKOLAH MENENGAH KEBANGSAAN SERI PERLING</t>
  </si>
  <si>
    <t>WEA0246</t>
  </si>
  <si>
    <t>SEKOLAH MENENGAH KEBANGSAAN SERI PERMAISURI</t>
  </si>
  <si>
    <t>NEA6003</t>
  </si>
  <si>
    <t>SEKOLAH MENENGAH KEBANGSAAN SERI PERPATIH</t>
  </si>
  <si>
    <t>JEA1099</t>
  </si>
  <si>
    <t>SEKOLAH MENENGAH KEBANGSAAN SERI PULAI PERDANA</t>
  </si>
  <si>
    <t>BEA9607</t>
  </si>
  <si>
    <t>SEKOLAH MENENGAH KEBANGSAAN SERI PUTERI</t>
  </si>
  <si>
    <t>CEA6025</t>
  </si>
  <si>
    <t>SEKOLAH MENENGAH KEBANGSAAN SERI RAUB</t>
  </si>
  <si>
    <t>AEA1114</t>
  </si>
  <si>
    <t>SEKOLAH MENENGAH KEBANGSAAN SERI SAMUDERA</t>
  </si>
  <si>
    <t>WEA0237</t>
  </si>
  <si>
    <t>SEKOLAH MENENGAH KEBANGSAAN SERI SAUJANA</t>
  </si>
  <si>
    <t>BEA7612</t>
  </si>
  <si>
    <t>SEKOLAH MENENGAH KEBANGSAAN SERI SELAYANG</t>
  </si>
  <si>
    <t>CEA7066</t>
  </si>
  <si>
    <t>SEKOLAH MENENGAH KEBANGSAAN SERI SEMANTAN</t>
  </si>
  <si>
    <t>WEB0230</t>
  </si>
  <si>
    <t>SEKOLAH MENENGAH KEBANGSAAN SERI SENTOSA</t>
  </si>
  <si>
    <t>BEA9602</t>
  </si>
  <si>
    <t>SEKOLAH MENENGAH KEBANGSAAN SERI SEPANG</t>
  </si>
  <si>
    <t>TEA4021</t>
  </si>
  <si>
    <t>SEKOLAH MENENGAH KEBANGSAAN SERI SERATING</t>
  </si>
  <si>
    <t>BEA8606</t>
  </si>
  <si>
    <t>SEKOLAH MENENGAH KEBANGSAAN SERI SERDANG</t>
  </si>
  <si>
    <t>AEA5079</t>
  </si>
  <si>
    <t>SEKOLAH MENENGAH KEBANGSAAN SERI SETIA</t>
  </si>
  <si>
    <t>YEA1202</t>
  </si>
  <si>
    <t>MEA2089</t>
  </si>
  <si>
    <t>SEKOLAH MENENGAH KEBANGSAAN SERI TANJUNG</t>
  </si>
  <si>
    <t>WEA0245</t>
  </si>
  <si>
    <t>SEKOLAH MENENGAH KEBANGSAAN SERI TASIK</t>
  </si>
  <si>
    <t>WEB0233</t>
  </si>
  <si>
    <t>SEKOLAH MENENGAH KEBANGSAAN SERI TITIWANGSA</t>
  </si>
  <si>
    <t>CEA7067</t>
  </si>
  <si>
    <t>SEKOLAH MENENGAH KEBANGSAAN SERI TUALANG</t>
  </si>
  <si>
    <t>NEA6009</t>
  </si>
  <si>
    <t>SEKOLAH MENENGAH KEBANGSAAN SERTING HILIR KOMPLEKS</t>
  </si>
  <si>
    <t>WEA0235</t>
  </si>
  <si>
    <t>SEKOLAH MENENGAH KEBANGSAAN SETAPAK INDAH</t>
  </si>
  <si>
    <t>BEA8665</t>
  </si>
  <si>
    <t>SEKOLAH MENENGAH KEBANGSAAN SETIA ALAM</t>
  </si>
  <si>
    <t>YEA1203</t>
  </si>
  <si>
    <t>SEKOLAH MENENGAH KEBANGSAAN SG MAONG</t>
  </si>
  <si>
    <t>YEB8101</t>
  </si>
  <si>
    <t>SEKOLAH MENENGAH KEBANGSAAN SG TAPANG</t>
  </si>
  <si>
    <t>BEA8668</t>
  </si>
  <si>
    <t>SEKOLAH MENENGAH KEBANGSAAN SHAH ALAM</t>
  </si>
  <si>
    <t>BEA0111</t>
  </si>
  <si>
    <t>SEKOLAH MENENGAH KEBANGSAAN SHAHBANDARAYA</t>
  </si>
  <si>
    <t>XFE4045</t>
  </si>
  <si>
    <t>SEKOLAH MENENGAH KEBANGSAAN SHAN TAO</t>
  </si>
  <si>
    <t>AEB4076</t>
  </si>
  <si>
    <t>SEKOLAH MENENGAH KEBANGSAAN SHING CHUNG</t>
  </si>
  <si>
    <t>BEA7622</t>
  </si>
  <si>
    <t>SEKOLAH MENENGAH KEBANGSAAN SIERRAMAS</t>
  </si>
  <si>
    <t>BEA1072</t>
  </si>
  <si>
    <t>SEKOLAH MENENGAH KEBANGSAAN SIJANGKANG JAYA</t>
  </si>
  <si>
    <t>KEE8018</t>
  </si>
  <si>
    <t>SEKOLAH MENENGAH KEBANGSAAN SIK</t>
  </si>
  <si>
    <t>YEE2101</t>
  </si>
  <si>
    <t>SEKOLAH MENENGAH KEBANGSAAN SIMANGGANG</t>
  </si>
  <si>
    <t>AEA6051</t>
  </si>
  <si>
    <t>SEKOLAH MENENGAH KEBANGSAAN SIMPANG</t>
  </si>
  <si>
    <t>PEE4035</t>
  </si>
  <si>
    <t>SEKOLAH MENENGAH KEBANGSAAN SIMPANG EMPAT</t>
  </si>
  <si>
    <t>KEA2182</t>
  </si>
  <si>
    <t>SEKOLAH MENENGAH KEBANGSAAN SIMPANG KUALA</t>
  </si>
  <si>
    <t>JEA2037</t>
  </si>
  <si>
    <t>SEKOLAH MENENGAH KEBANGSAAN SIMPANG RENGAM</t>
  </si>
  <si>
    <t>WEA0236</t>
  </si>
  <si>
    <t>SEKOLAH MENENGAH KEBANGSAAN SINAR BINTANG</t>
  </si>
  <si>
    <t>JEA1006</t>
  </si>
  <si>
    <t>SEKOLAH MENENGAH KEBANGSAAN SKUDAI</t>
  </si>
  <si>
    <t>YEA2402</t>
  </si>
  <si>
    <t>SEKOLAH MENENGAH KEBANGSAAN SPAOH</t>
  </si>
  <si>
    <t>BEA0104</t>
  </si>
  <si>
    <t>SEKOLAH MENENGAH KEBANGSAAN SRI ANDALAS</t>
  </si>
  <si>
    <t>DEA0038</t>
  </si>
  <si>
    <t>SEKOLAH MENENGAH KEBANGSAAN SRI GUNUNG</t>
  </si>
  <si>
    <t>AEA9001</t>
  </si>
  <si>
    <t>SEKOLAH MENENGAH KEBANGSAAN SRI KAMPAR</t>
  </si>
  <si>
    <t>AEB6055</t>
  </si>
  <si>
    <t>SEKOLAH MENENGAH KEBANGSAAN SRI KOTA</t>
  </si>
  <si>
    <t>JEB5024</t>
  </si>
  <si>
    <t>SEKOLAH MENENGAH KEBANGSAAN SRI MUAR</t>
  </si>
  <si>
    <t>BEA8602</t>
  </si>
  <si>
    <t>SEKOLAH MENENGAH KEBANGSAAN SRI PERMATA</t>
  </si>
  <si>
    <t>AEB0036</t>
  </si>
  <si>
    <t>SEKOLAH MENENGAH KEBANGSAAN SRI TAPAH</t>
  </si>
  <si>
    <t>JEA1004</t>
  </si>
  <si>
    <t>SEKOLAH MENENGAH KEBANGSAAN SRI TEBRAU</t>
  </si>
  <si>
    <t>BEA8624</t>
  </si>
  <si>
    <t>SEKOLAH MENENGAH KEBANGSAAN SRI UTAMA</t>
  </si>
  <si>
    <t>BEA8625</t>
  </si>
  <si>
    <t>SEKOLAH MENENGAH KEBANGSAAN SS 17</t>
  </si>
  <si>
    <t>WFE1019</t>
  </si>
  <si>
    <t>SEKOLAH MENENGAH KEBANGSAAN ST ANNE</t>
  </si>
  <si>
    <t>YFB6102</t>
  </si>
  <si>
    <t>SEKOLAH MENENGAH KEBANGSAAN ST ANTHONY</t>
  </si>
  <si>
    <t>YFB3103</t>
  </si>
  <si>
    <t>SEKOLAH MENENGAH KEBANGSAAN ST ELIZABETH</t>
  </si>
  <si>
    <t>MEB2096</t>
  </si>
  <si>
    <t>SEKOLAH MENENGAH KEBANGSAAN ST FRANCIS</t>
  </si>
  <si>
    <t>XFE4253</t>
  </si>
  <si>
    <t>SEKOLAH MENENGAH KEBANGSAAN ST JOSEPH</t>
  </si>
  <si>
    <t>YFB1202</t>
  </si>
  <si>
    <t>YFB2101</t>
  </si>
  <si>
    <t>SEKOLAH MENENGAH KEBANGSAAN ST LUKE</t>
  </si>
  <si>
    <t>PEB2062</t>
  </si>
  <si>
    <t>SEKOLAH MENENGAH KEBANGSAAN ST MARK</t>
  </si>
  <si>
    <t>YFB1205</t>
  </si>
  <si>
    <t>SEKOLAH MENENGAH KEBANGSAAN ST MARY</t>
  </si>
  <si>
    <t>XFE4255</t>
  </si>
  <si>
    <t>SEKOLAH MENENGAH KEBANGSAAN ST MARY PAPAR</t>
  </si>
  <si>
    <t>KEB2097</t>
  </si>
  <si>
    <t>SEKOLAH MENENGAH KEBANGSAAN ST MICHAEL</t>
  </si>
  <si>
    <t>XFE4117</t>
  </si>
  <si>
    <t>NEB4090</t>
  </si>
  <si>
    <t>SEKOLAH MENENGAH KEBANGSAAN ST PAUL</t>
  </si>
  <si>
    <t>YFB1203</t>
  </si>
  <si>
    <t>SEKOLAH MENENGAH KEBANGSAAN ST TERESA</t>
  </si>
  <si>
    <t>KEB3050</t>
  </si>
  <si>
    <t>SEKOLAH MENENGAH KEBANGSAAN ST THERESA</t>
  </si>
  <si>
    <t>CEB4033</t>
  </si>
  <si>
    <t>SEKOLAH MENENGAH KEBANGSAAN ST THOMAS</t>
  </si>
  <si>
    <t>YFB1204</t>
  </si>
  <si>
    <t>XFE3045</t>
  </si>
  <si>
    <t>SEKOLAH MENENGAH KEBANGSAAN ST URSULA</t>
  </si>
  <si>
    <t>PEB1110</t>
  </si>
  <si>
    <t>SEKOLAH MENENGAH KEBANGSAAN ST XAVIER</t>
  </si>
  <si>
    <t>KEB5029</t>
  </si>
  <si>
    <t>SEKOLAH MENENGAH KEBANGSAAN ST. ANNE'S CONVENT</t>
  </si>
  <si>
    <t>AEB5167</t>
  </si>
  <si>
    <t>SEKOLAH MENENGAH KEBANGSAAN ST. ANTHONY</t>
  </si>
  <si>
    <t>YFB2401</t>
  </si>
  <si>
    <t>SEKOLAH MENENGAH KEBANGSAAN ST. AUGUSTINE</t>
  </si>
  <si>
    <t>AEB2064</t>
  </si>
  <si>
    <t>SEKOLAH MENENGAH KEBANGSAAN ST. BERNADETTE'S CONVENT</t>
  </si>
  <si>
    <t>YFB4102</t>
  </si>
  <si>
    <t>SEKOLAH MENENGAH KEBANGSAAN ST. COLUMBA</t>
  </si>
  <si>
    <t>XFE1044</t>
  </si>
  <si>
    <t>SEKOLAH MENENGAH KEBANGSAAN ST. FRANCIS XAVIER</t>
  </si>
  <si>
    <t>WEB0222</t>
  </si>
  <si>
    <t>SEKOLAH MENENGAH KEBANGSAAN ST. GABRIEL</t>
  </si>
  <si>
    <t>AEB6051</t>
  </si>
  <si>
    <t>SEKOLAH MENENGAH KEBANGSAAN ST. GEORGE</t>
  </si>
  <si>
    <t>YFB4103</t>
  </si>
  <si>
    <t>SEKOLAH MENENGAH KEBANGSAAN ST. JOSEPH</t>
  </si>
  <si>
    <t>WEB0224</t>
  </si>
  <si>
    <t>SEKOLAH MENENGAH KEBANGSAAN ST. MARY</t>
  </si>
  <si>
    <t>AEB2044</t>
  </si>
  <si>
    <t>SEKOLAH MENENGAH KEBANGSAAN ST. MICHAEL</t>
  </si>
  <si>
    <t>YFB3401</t>
  </si>
  <si>
    <t>SEKOLAH MENENGAH KEBANGSAAN ST. PATRICK</t>
  </si>
  <si>
    <t>XFE4058</t>
  </si>
  <si>
    <t>SEKOLAH MENENGAH KEBANGSAAN STELLA MARIS</t>
  </si>
  <si>
    <t>YEA4401</t>
  </si>
  <si>
    <t>SEKOLAH MENENGAH KEBANGSAAN SUAI</t>
  </si>
  <si>
    <t>BEA8630</t>
  </si>
  <si>
    <t>SEKOLAH MENENGAH KEBANGSAAN SUBANG</t>
  </si>
  <si>
    <t>BEA8662</t>
  </si>
  <si>
    <t>SEKOLAH MENENGAH KEBANGSAAN SUBANG BESTARI</t>
  </si>
  <si>
    <t>BEA8604</t>
  </si>
  <si>
    <t>SEKOLAH MENENGAH KEBANGSAAN SUBANG JAYA</t>
  </si>
  <si>
    <t>BEA8614</t>
  </si>
  <si>
    <t>SEKOLAH MENENGAH KEBANGSAAN SUBANG UTAMA</t>
  </si>
  <si>
    <t>YEB4401</t>
  </si>
  <si>
    <t>SEKOLAH MENENGAH KEBANGSAAN SUBIS</t>
  </si>
  <si>
    <t>CEE0018</t>
  </si>
  <si>
    <t>SEKOLAH MENENGAH KEBANGSAAN SULAIMAN</t>
  </si>
  <si>
    <t>AEB5165</t>
  </si>
  <si>
    <t>SEKOLAH MENENGAH KEBANGSAAN SULTAN ABDUL AZIZ</t>
  </si>
  <si>
    <t>AEA8003</t>
  </si>
  <si>
    <t>SEKOLAH MENENGAH KEBANGSAAN SULTAN ABDUL JALIL SHAH</t>
  </si>
  <si>
    <t>BEA0096</t>
  </si>
  <si>
    <t>SEKOLAH MENENGAH KEBANGSAAN SULTAN ABDUL SAMAD</t>
  </si>
  <si>
    <t>BEB8657</t>
  </si>
  <si>
    <t>AEA5074</t>
  </si>
  <si>
    <t>SEKOLAH MENENGAH KEBANGSAAN SULTAN ABDULLAH</t>
  </si>
  <si>
    <t>CEB4032</t>
  </si>
  <si>
    <t>SEKOLAH MENENGAH KEBANGSAAN SULTAN ABU BAKAR</t>
  </si>
  <si>
    <t>CEB1003</t>
  </si>
  <si>
    <t>SEKOLAH MENENGAH KEBANGSAAN SULTAN AHMAD SHAH</t>
  </si>
  <si>
    <t>MEB0079</t>
  </si>
  <si>
    <t>SEKOLAH MENENGAH KEBANGSAAN SULTAN ALAUDDIN</t>
  </si>
  <si>
    <t>AEA7003</t>
  </si>
  <si>
    <t>SEKOLAH MENENGAH KEBANGSAAN SULTAN AZLAN SHAH</t>
  </si>
  <si>
    <t>JEE8001</t>
  </si>
  <si>
    <t>SEKOLAH MENENGAH KEBANGSAAN SULTAN IBRAHIM</t>
  </si>
  <si>
    <t>DEE1141</t>
  </si>
  <si>
    <t>SEKOLAH MENENGAH KEBANGSAAN SULTAN ISMAIL</t>
  </si>
  <si>
    <t>TEA2027</t>
  </si>
  <si>
    <t>SEKOLAH MENENGAH KEBANGSAAN SULTAN ISMAIL 2</t>
  </si>
  <si>
    <t>TEA3118</t>
  </si>
  <si>
    <t>SEKOLAH MENENGAH KEBANGSAAN SULTAN MANSOR</t>
  </si>
  <si>
    <t>AEA8001</t>
  </si>
  <si>
    <t>SEKOLAH MENENGAH KEBANGSAAN SULTAN MUHAMMAD SHAH</t>
  </si>
  <si>
    <t>TEB1031</t>
  </si>
  <si>
    <t>SEKOLAH MENENGAH KEBANGSAAN SULTAN OMAR</t>
  </si>
  <si>
    <t>BEA8603</t>
  </si>
  <si>
    <t>SEKOLAH MENENGAH KEBANGSAAN SULTAN SALAHUDDIN ABDUL AZIZ SHAH</t>
  </si>
  <si>
    <t>TEB3091</t>
  </si>
  <si>
    <t>SEKOLAH MENENGAH KEBANGSAAN SULTAN SULAIMAN</t>
  </si>
  <si>
    <t>BEB3079</t>
  </si>
  <si>
    <t>SEKOLAH MENENGAH KEBANGSAAN SULTAN SULAIMAN SHAH</t>
  </si>
  <si>
    <t>AEE4079</t>
  </si>
  <si>
    <t>SEKOLAH MENENGAH KEBANGSAAN SULTAN TAJUL ARIFFIN</t>
  </si>
  <si>
    <t>AEB2063</t>
  </si>
  <si>
    <t>SEKOLAH MENENGAH KEBANGSAAN SULTAN YUSSUF</t>
  </si>
  <si>
    <t>KEB2095</t>
  </si>
  <si>
    <t>SEKOLAH MENENGAH KEBANGSAAN SULTANAH ASMA</t>
  </si>
  <si>
    <t>KEA2090</t>
  </si>
  <si>
    <t>SEKOLAH MENENGAH KEBANGSAAN SULTANAH BAHIYAH</t>
  </si>
  <si>
    <t>JEB1007</t>
  </si>
  <si>
    <t>SEKOLAH MENENGAH KEBANGSAAN SULTANAH ENGKU TUN AMINAH</t>
  </si>
  <si>
    <t>CEA4086</t>
  </si>
  <si>
    <t>SEKOLAH MENENGAH KEBANGSAAN SULTANAH HAJJAH KALSOM</t>
  </si>
  <si>
    <t>JEA5039</t>
  </si>
  <si>
    <t>SEKOLAH MENENGAH KEBANGSAAN SUNGAI ABONG</t>
  </si>
  <si>
    <t>PEA4001</t>
  </si>
  <si>
    <t>SEKOLAH MENENGAH KEBANGSAAN SUNGAI ACHEH</t>
  </si>
  <si>
    <t>PEB3038</t>
  </si>
  <si>
    <t>SEKOLAH MENENGAH KEBANGSAAN SUNGAI ARA</t>
  </si>
  <si>
    <t>CEA4091</t>
  </si>
  <si>
    <t>SEKOLAH MENENGAH KEBANGSAAN SUNGAI BAGING</t>
  </si>
  <si>
    <t>AEA6049</t>
  </si>
  <si>
    <t>SEKOLAH MENENGAH KEBANGSAAN SUNGAI BAYOR</t>
  </si>
  <si>
    <t>BEA5063</t>
  </si>
  <si>
    <t>SEKOLAH MENENGAH KEBANGSAAN SUNGAI CHOH</t>
  </si>
  <si>
    <t>CEA4087</t>
  </si>
  <si>
    <t>SEKOLAH MENENGAH KEBANGSAAN SUNGAI ISAP</t>
  </si>
  <si>
    <t>CEA4098</t>
  </si>
  <si>
    <t>SEKOLAH MENENGAH KEBANGSAAN SUNGAI ISAP MURNI</t>
  </si>
  <si>
    <t>BEA0110</t>
  </si>
  <si>
    <t>SEKOLAH MENENGAH KEBANGSAAN SUNGAI KAPAR INDAH</t>
  </si>
  <si>
    <t>BEA7613</t>
  </si>
  <si>
    <t>SEKOLAH MENENGAH KEBANGSAAN SUNGAI KERTAS</t>
  </si>
  <si>
    <t>AEA0038</t>
  </si>
  <si>
    <t>SEKOLAH MENENGAH KEBANGSAAN SUNGAI KERUIT</t>
  </si>
  <si>
    <t>BEB1073</t>
  </si>
  <si>
    <t>SEKOLAH MENENGAH KEBANGSAAN SUNGAI MANGGIS</t>
  </si>
  <si>
    <t>YEA3105</t>
  </si>
  <si>
    <t>SEKOLAH MENENGAH KEBANGSAAN SUNGAI MERAH</t>
  </si>
  <si>
    <t>PEA1213</t>
  </si>
  <si>
    <t>SEKOLAH MENENGAH KEBANGSAAN SUNGAI NIBONG</t>
  </si>
  <si>
    <t>BEB9651</t>
  </si>
  <si>
    <t>SEKOLAH MENENGAH KEBANGSAAN SUNGAI PELEK</t>
  </si>
  <si>
    <t>BEA7616</t>
  </si>
  <si>
    <t>SEKOLAH MENENGAH KEBANGSAAN SUNGAI PUSU</t>
  </si>
  <si>
    <t>BEA4635</t>
  </si>
  <si>
    <t>SEKOLAH MENENGAH KEBANGSAAN SUNGAI RAMAL</t>
  </si>
  <si>
    <t>AEA8007</t>
  </si>
  <si>
    <t>SEKOLAH MENENGAH KEBANGSAAN SUNGAI RANGGAM</t>
  </si>
  <si>
    <t>BEA9601</t>
  </si>
  <si>
    <t>SEKOLAH MENENGAH KEBANGSAAN SUNGAI RAWANG</t>
  </si>
  <si>
    <t>CEB6030</t>
  </si>
  <si>
    <t>SEKOLAH MENENGAH KEBANGSAAN SUNGAI RUAN</t>
  </si>
  <si>
    <t>CEA4089</t>
  </si>
  <si>
    <t>SEKOLAH MENENGAH KEBANGSAAN SUNGAI SOI</t>
  </si>
  <si>
    <t>MEA0100</t>
  </si>
  <si>
    <t>SEKOLAH MENENGAH KEBANGSAAN SUNGAI UDANG</t>
  </si>
  <si>
    <t>TEA1034</t>
  </si>
  <si>
    <t>SEKOLAH MENENGAH KEBANGSAAN SURA</t>
  </si>
  <si>
    <t>JEA0025</t>
  </si>
  <si>
    <t>SEKOLAH MENENGAH KEBANGSAAN SURIA PERDANA</t>
  </si>
  <si>
    <t>REA0055</t>
  </si>
  <si>
    <t>SEKOLAH MENENGAH KEBANGSAAN SYED AHMAD</t>
  </si>
  <si>
    <t>REE0060</t>
  </si>
  <si>
    <t>SEKOLAH MENENGAH KEBANGSAAN SYED ALWI</t>
  </si>
  <si>
    <t>REA0056</t>
  </si>
  <si>
    <t>SEKOLAH MENENGAH KEBANGSAAN SYED HASSAN</t>
  </si>
  <si>
    <t>KEAA181</t>
  </si>
  <si>
    <t>SEKOLAH MENENGAH KEBANGSAAN SYED IBRAHIM</t>
  </si>
  <si>
    <t>BEB5065</t>
  </si>
  <si>
    <t>SEKOLAH MENENGAH KEBANGSAAN SYED MASHOR</t>
  </si>
  <si>
    <t>REE0062</t>
  </si>
  <si>
    <t>SEKOLAH MENENGAH KEBANGSAAN SYED SIRAJUDDIN</t>
  </si>
  <si>
    <t>AEE0039</t>
  </si>
  <si>
    <t>SEKOLAH MENENGAH KEBANGSAAN SYEIKH ABDUL GHANI</t>
  </si>
  <si>
    <t>YEA1204</t>
  </si>
  <si>
    <t>SEKOLAH MENENGAH KEBANGSAAN TABUAN JAYA</t>
  </si>
  <si>
    <t>KEA2161</t>
  </si>
  <si>
    <t>SEKOLAH MENENGAH KEBANGSAAN TAJAR</t>
  </si>
  <si>
    <t>XEA4263</t>
  </si>
  <si>
    <t>SEKOLAH MENENGAH KEBANGSAAN TAKIS</t>
  </si>
  <si>
    <t>JEA1087</t>
  </si>
  <si>
    <t>SEKOLAH MENENGAH KEBANGSAAN TAMAN BUKIT INDAH</t>
  </si>
  <si>
    <t>WEA0194</t>
  </si>
  <si>
    <t>SEKOLAH MENENGAH KEBANGSAAN TAMAN BUKIT MALURI</t>
  </si>
  <si>
    <t>BEA5071</t>
  </si>
  <si>
    <t>SEKOLAH MENENGAH KEBANGSAAN TAMAN BUNGA RAYA (1)</t>
  </si>
  <si>
    <t>WEA0216</t>
  </si>
  <si>
    <t>SEKOLAH MENENGAH KEBANGSAAN TAMAN CONNAUGHT</t>
  </si>
  <si>
    <t>BEA8607</t>
  </si>
  <si>
    <t>SEKOLAH MENENGAH KEBANGSAAN TAMAN DATO' HARUN</t>
  </si>
  <si>
    <t>JEA1053</t>
  </si>
  <si>
    <t>SEKOLAH MENENGAH KEBANGSAAN TAMAN DAYA</t>
  </si>
  <si>
    <t>JEA1074</t>
  </si>
  <si>
    <t>SEKOLAH MENENGAH KEBANGSAAN TAMAN DAYA 2</t>
  </si>
  <si>
    <t>BEA7617</t>
  </si>
  <si>
    <t>SEKOLAH MENENGAH KEBANGSAAN TAMAN DESA</t>
  </si>
  <si>
    <t>WEA0212</t>
  </si>
  <si>
    <t>JEA1077</t>
  </si>
  <si>
    <t>SEKOLAH MENENGAH KEBANGSAAN TAMAN DESA SKUDAI</t>
  </si>
  <si>
    <t>BEA7604</t>
  </si>
  <si>
    <t>SEKOLAH MENENGAH KEBANGSAAN TAMAN EHSAN</t>
  </si>
  <si>
    <t>XEA2076</t>
  </si>
  <si>
    <t>SEKOLAH MENENGAH KEBANGSAAN TAMAN FAJAR</t>
  </si>
  <si>
    <t>NEA4114</t>
  </si>
  <si>
    <t>SEKOLAH MENENGAH KEBANGSAAN TAMAN FOREST HEIGHT</t>
  </si>
  <si>
    <t>PEA0007</t>
  </si>
  <si>
    <t>SEKOLAH MENENGAH KEBANGSAAN TAMAN INDERAWASIH</t>
  </si>
  <si>
    <t>BEA4626</t>
  </si>
  <si>
    <t>SEKOLAH MENENGAH KEBANGSAAN TAMAN JASMIN 2</t>
  </si>
  <si>
    <t>KEA5076</t>
  </si>
  <si>
    <t>SEKOLAH MENENGAH KEBANGSAAN TAMAN JELUTONG</t>
  </si>
  <si>
    <t>JEA1045</t>
  </si>
  <si>
    <t>SEKOLAH MENENGAH KEBANGSAAN TAMAN JOHOR JAYA (1)</t>
  </si>
  <si>
    <t>JEA1051</t>
  </si>
  <si>
    <t>SEKOLAH MENENGAH KEBANGSAAN TAMAN JOHOR JAYA 2</t>
  </si>
  <si>
    <t>KEA5072</t>
  </si>
  <si>
    <t>SEKOLAH MENENGAH KEBANGSAAN TAMAN KENARI</t>
  </si>
  <si>
    <t>BEA7606</t>
  </si>
  <si>
    <t>SEKOLAH MENENGAH KEBANGSAAN TAMAN KERAMAT</t>
  </si>
  <si>
    <t>BEA0107</t>
  </si>
  <si>
    <t>SEKOLAH MENENGAH KEBANGSAAN TAMAN KLANG UTAMA</t>
  </si>
  <si>
    <t>JEA2036</t>
  </si>
  <si>
    <t>SEKOLAH MENENGAH KEBANGSAAN TAMAN KLUANG BARAT</t>
  </si>
  <si>
    <t>BEA4609</t>
  </si>
  <si>
    <t>SEKOLAH MENENGAH KEBANGSAAN TAMAN KOSAS</t>
  </si>
  <si>
    <t>JEA3053</t>
  </si>
  <si>
    <t>SEKOLAH MENENGAH KEBANGSAAN TAMAN KOTA JAYA</t>
  </si>
  <si>
    <t>JEA8007</t>
  </si>
  <si>
    <t>SEKOLAH MENENGAH KEBANGSAAN TAMAN KOTA KULAI</t>
  </si>
  <si>
    <t>WEB0232</t>
  </si>
  <si>
    <t>SEKOLAH MENENGAH KEBANGSAAN TAMAN MALURI</t>
  </si>
  <si>
    <t>BEA8613</t>
  </si>
  <si>
    <t>SEKOLAH MENENGAH KEBANGSAAN TAMAN MEDAN</t>
  </si>
  <si>
    <t>JEA1073</t>
  </si>
  <si>
    <t>SEKOLAH MENENGAH KEBANGSAAN TAMAN MEGAH RIA</t>
  </si>
  <si>
    <t>WEA0224</t>
  </si>
  <si>
    <t>SEKOLAH MENENGAH KEBANGSAAN TAMAN MELATI</t>
  </si>
  <si>
    <t>BEA7610</t>
  </si>
  <si>
    <t>SEKOLAH MENENGAH KEBANGSAAN TAMAN MELAWATI</t>
  </si>
  <si>
    <t>JEA1068</t>
  </si>
  <si>
    <t>SEKOLAH MENENGAH KEBANGSAAN TAMAN MOUNT AUSTIN</t>
  </si>
  <si>
    <t>JEA1085</t>
  </si>
  <si>
    <t>SEKOLAH MENENGAH KEBANGSAAN TAMAN MUTIARA RINI 2</t>
  </si>
  <si>
    <t>JEA1093</t>
  </si>
  <si>
    <t>SEKOLAH MENENGAH KEBANGSAAN TAMAN NUSA DAMAI</t>
  </si>
  <si>
    <t>JEA1086</t>
  </si>
  <si>
    <t>SEKOLAH MENENGAH KEBANGSAAN TAMAN NUSAJAYA</t>
  </si>
  <si>
    <t>JEA1044</t>
  </si>
  <si>
    <t>SEKOLAH MENENGAH KEBANGSAAN TAMAN PELANGI</t>
  </si>
  <si>
    <t>JEA1081</t>
  </si>
  <si>
    <t>SEKOLAH MENENGAH KEBANGSAAN TAMAN PELANGI INDAH</t>
  </si>
  <si>
    <t>WEA1003</t>
  </si>
  <si>
    <t>SEKOLAH MENENGAH KEBANGSAAN TAMAN PERUMAHAN BEDAUN</t>
  </si>
  <si>
    <t>PEA0015</t>
  </si>
  <si>
    <t>SEKOLAH MENENGAH KEBANGSAAN TAMAN PERWIRA</t>
  </si>
  <si>
    <t>JEA8011</t>
  </si>
  <si>
    <t>SEKOLAH MENENGAH KEBANGSAAN TAMAN PUTRI</t>
  </si>
  <si>
    <t>JEA1064</t>
  </si>
  <si>
    <t>SEKOLAH MENENGAH KEBANGSAAN TAMAN RINTING 2</t>
  </si>
  <si>
    <t>BEB8656</t>
  </si>
  <si>
    <t>SEKOLAH MENENGAH KEBANGSAAN TAMAN SEA</t>
  </si>
  <si>
    <t>PEA0011</t>
  </si>
  <si>
    <t>SEKOLAH MENENGAH KEBANGSAAN TAMAN SEJAHTERA</t>
  </si>
  <si>
    <t>KEA5071</t>
  </si>
  <si>
    <t>SEKOLAH MENENGAH KEBANGSAAN TAMAN SELASIH</t>
  </si>
  <si>
    <t>BEA7602</t>
  </si>
  <si>
    <t>SEKOLAH MENENGAH KEBANGSAAN TAMAN SELAYANG</t>
  </si>
  <si>
    <t>JEA1062</t>
  </si>
  <si>
    <t>SEKOLAH MENENGAH KEBANGSAAN TAMAN SELESA JAYA</t>
  </si>
  <si>
    <t>JEA1084</t>
  </si>
  <si>
    <t>SEKOLAH MENENGAH KEBANGSAAN TAMAN SELESA JAYA 2</t>
  </si>
  <si>
    <t>NEA4105</t>
  </si>
  <si>
    <t>SEKOLAH MENENGAH KEBANGSAAN TAMAN SEMARAK</t>
  </si>
  <si>
    <t>BEA4610</t>
  </si>
  <si>
    <t>SEKOLAH MENENGAH KEBANGSAAN TAMAN SERAYA</t>
  </si>
  <si>
    <t>WEA0221</t>
  </si>
  <si>
    <t>SEKOLAH MENENGAH KEBANGSAAN TAMAN SERI RAMPAI</t>
  </si>
  <si>
    <t>WEA0232</t>
  </si>
  <si>
    <t>SEKOLAH MENENGAH KEBANGSAAN TAMAN SETIAWANGSA</t>
  </si>
  <si>
    <t>BEA8623</t>
  </si>
  <si>
    <t>SEKOLAH MENENGAH KEBANGSAAN TAMAN SRI MUDA</t>
  </si>
  <si>
    <t>JEA1088</t>
  </si>
  <si>
    <t>SEKOLAH MENENGAH KEBANGSAAN TAMAN SUTERA</t>
  </si>
  <si>
    <t>BEA4601</t>
  </si>
  <si>
    <t>SEKOLAH MENENGAH KEBANGSAAN TAMAN TASIK</t>
  </si>
  <si>
    <t>NEA4107</t>
  </si>
  <si>
    <t>SEKOLAH MENENGAH KEBANGSAAN TAMAN TUANKU JAAFAR</t>
  </si>
  <si>
    <t>JEA1046</t>
  </si>
  <si>
    <t>SEKOLAH MENENGAH KEBANGSAAN TAMAN TUN AMINAH</t>
  </si>
  <si>
    <t>WEA0210</t>
  </si>
  <si>
    <t>SEKOLAH MENENGAH KEBANGSAAN TAMAN TUN DR. ISMAIL</t>
  </si>
  <si>
    <t>XEA4044</t>
  </si>
  <si>
    <t>SEKOLAH MENENGAH KEBANGSAAN TAMAN TUN FUAD</t>
  </si>
  <si>
    <t>YEA4108</t>
  </si>
  <si>
    <t>SEKOLAH MENENGAH KEBANGSAAN TAMAN TUNKU</t>
  </si>
  <si>
    <t>JEA1061</t>
  </si>
  <si>
    <t>SEKOLAH MENENGAH KEBANGSAAN TAMAN UNIVERSITI 2</t>
  </si>
  <si>
    <t>PEA4006</t>
  </si>
  <si>
    <t>SEKOLAH MENENGAH KEBANGSAAN TAMAN WIDURI</t>
  </si>
  <si>
    <t>WEA0219</t>
  </si>
  <si>
    <t>SEKOLAH MENENGAH KEBANGSAAN TAMAN YARL</t>
  </si>
  <si>
    <t>AEA2066</t>
  </si>
  <si>
    <t>SEKOLAH MENENGAH KEBANGSAAN TAMBUN</t>
  </si>
  <si>
    <t>XEA1219</t>
  </si>
  <si>
    <t>SEKOLAH MENENGAH KEBANGSAAN TAMBUNAN</t>
  </si>
  <si>
    <t>JEA3039</t>
  </si>
  <si>
    <t>SEKOLAH MENENGAH KEBANGSAAN TAN SRI JAAFAR ALBAR</t>
  </si>
  <si>
    <t>JEA1055</t>
  </si>
  <si>
    <t>SEKOLAH MENENGAH KEBANGSAAN TAN SRI MOHAMED RAHMAT</t>
  </si>
  <si>
    <t>DEA5416</t>
  </si>
  <si>
    <t>SEKOLAH MENENGAH KEBANGSAAN TAN SRI MOHAMED YAACOB</t>
  </si>
  <si>
    <t>NEE2065</t>
  </si>
  <si>
    <t>SEKOLAH MENENGAH KEBANGSAAN TANAH MERAH</t>
  </si>
  <si>
    <t>CEB4036</t>
  </si>
  <si>
    <t>SEKOLAH MENENGAH KEBANGSAAN TANAH PUTEH</t>
  </si>
  <si>
    <t>PEE1092</t>
  </si>
  <si>
    <t>SEKOLAH MENENGAH KEBANGSAAN TANJONG BUNGA</t>
  </si>
  <si>
    <t>DEA1149</t>
  </si>
  <si>
    <t>SEKOLAH MENENGAH KEBANGSAAN TANJONG CHAT</t>
  </si>
  <si>
    <t>KEA0065</t>
  </si>
  <si>
    <t>SEKOLAH MENENGAH KEBANGSAAN TANJONG PUTERI</t>
  </si>
  <si>
    <t>AEA2055</t>
  </si>
  <si>
    <t>SEKOLAH MENENGAH KEBANGSAAN TANJONG RAMBUTAN</t>
  </si>
  <si>
    <t>CEA8019</t>
  </si>
  <si>
    <t>SEKOLAH MENENGAH KEBANGSAAN TANJUNG GEMOK</t>
  </si>
  <si>
    <t>DEA1143</t>
  </si>
  <si>
    <t>SEKOLAH MENENGAH KEBANGSAAN TANJUNG MAS</t>
  </si>
  <si>
    <t>KEA4063</t>
  </si>
  <si>
    <t>SEKOLAH MENENGAH KEBANGSAAN TANJUNG PAUH</t>
  </si>
  <si>
    <t>AEB2049</t>
  </si>
  <si>
    <t>SEKOLAH MENENGAH KEBANGSAAN TARCISIAN CONVENT</t>
  </si>
  <si>
    <t>AEA2054</t>
  </si>
  <si>
    <t>SEKOLAH MENENGAH KEBANGSAAN TASEK DAMAI</t>
  </si>
  <si>
    <t>JEA1002</t>
  </si>
  <si>
    <t>SEKOLAH MENENGAH KEBANGSAAN TASEK UTARA</t>
  </si>
  <si>
    <t>JEA1079</t>
  </si>
  <si>
    <t>SEKOLAH MENENGAH KEBANGSAAN TASEK UTARA 2</t>
  </si>
  <si>
    <t>YEA9201</t>
  </si>
  <si>
    <t>SEKOLAH MENENGAH KEBANGSAAN TATAU</t>
  </si>
  <si>
    <t>XEE3052</t>
  </si>
  <si>
    <t>SEKOLAH MENENGAH KEBANGSAAN TAWAU</t>
  </si>
  <si>
    <t>XEA3073</t>
  </si>
  <si>
    <t>SEKOLAH MENENGAH KEBANGSAAN TAWAU II</t>
  </si>
  <si>
    <t>YEA8202</t>
  </si>
  <si>
    <t>SEKOLAH MENENGAH KEBANGSAAN TEBEDU</t>
  </si>
  <si>
    <t>XEA4046</t>
  </si>
  <si>
    <t>SEKOLAH MENENGAH KEBANGSAAN TEBOBON</t>
  </si>
  <si>
    <t>CEA8022</t>
  </si>
  <si>
    <t>SEKOLAH MENENGAH KEBANGSAAN TEKEK</t>
  </si>
  <si>
    <t>YEA4305</t>
  </si>
  <si>
    <t>SEKOLAH MENENGAH KEBANGSAAN TELANG USAN</t>
  </si>
  <si>
    <t>CEB0017</t>
  </si>
  <si>
    <t>SEKOLAH MENENGAH KEBANGSAAN TELEMONG</t>
  </si>
  <si>
    <t>KEA0064</t>
  </si>
  <si>
    <t>SEKOLAH MENENGAH KEBANGSAAN TELOI KANAN</t>
  </si>
  <si>
    <t>PEA2057</t>
  </si>
  <si>
    <t>SEKOLAH MENENGAH KEBANGSAAN TELOK AIR TAWAR</t>
  </si>
  <si>
    <t>BEA1066</t>
  </si>
  <si>
    <t>SEKOLAH MENENGAH KEBANGSAAN TELOK DATOK</t>
  </si>
  <si>
    <t>BEA0103</t>
  </si>
  <si>
    <t>SEKOLAH MENENGAH KEBANGSAAN TELOK GADONG</t>
  </si>
  <si>
    <t>PEA1211</t>
  </si>
  <si>
    <t>SEKOLAH MENENGAH KEBANGSAAN TELOK KUMBAR</t>
  </si>
  <si>
    <t>PEA3037</t>
  </si>
  <si>
    <t>SEKOLAH MENENGAH KEBANGSAAN TELOK KUMBAR II</t>
  </si>
  <si>
    <t>BEA1069</t>
  </si>
  <si>
    <t>SEKOLAH MENENGAH KEBANGSAAN TELOK PANGLIMA GARANG</t>
  </si>
  <si>
    <t>PEA3036</t>
  </si>
  <si>
    <t>SEKOLAH MENENGAH KEBANGSAAN TELUK BAHANG</t>
  </si>
  <si>
    <t>DEA2192</t>
  </si>
  <si>
    <t>SEKOLAH MENENGAH KEBANGSAAN TEMANGAN</t>
  </si>
  <si>
    <t>AEA4083</t>
  </si>
  <si>
    <t>SEKOLAH MENENGAH KEBANGSAAN TEMENGGONG</t>
  </si>
  <si>
    <t>DEA3245</t>
  </si>
  <si>
    <t>SEKOLAH MENENGAH KEBANGSAAN TENDONG</t>
  </si>
  <si>
    <t>CEA5054</t>
  </si>
  <si>
    <t>SEKOLAH MENENGAH KEBANGSAAN TENGKU ABDULLAH</t>
  </si>
  <si>
    <t>CEB4069</t>
  </si>
  <si>
    <t>SEKOLAH MENENGAH KEBANGSAAN TENGKU AFZAN</t>
  </si>
  <si>
    <t>BEA0094</t>
  </si>
  <si>
    <t>SEKOLAH MENENGAH KEBANGSAAN TENGKU AMPUAN JEMAAH</t>
  </si>
  <si>
    <t>BEA0093</t>
  </si>
  <si>
    <t>SEKOLAH MENENGAH KEBANGSAAN TENGKU AMPUAN RAHIMAH</t>
  </si>
  <si>
    <t>TEB3092</t>
  </si>
  <si>
    <t>SEKOLAH MENENGAH KEBANGSAAN TENGKU BARIAH</t>
  </si>
  <si>
    <t>REA0082</t>
  </si>
  <si>
    <t>SEKOLAH MENENGAH KEBANGSAAN TENGKU BUDRIAH</t>
  </si>
  <si>
    <t>TEA6057</t>
  </si>
  <si>
    <t>SEKOLAH MENENGAH KEBANGSAAN TENGKU IBRAHIM</t>
  </si>
  <si>
    <t>BEA0095</t>
  </si>
  <si>
    <t>SEKOLAH MENENGAH KEBANGSAAN TENGKU IDRIS SHAH</t>
  </si>
  <si>
    <t>DEA8001</t>
  </si>
  <si>
    <t>SEKOLAH MENENGAH KEBANGSAAN TENGKU INDRA PETRA</t>
  </si>
  <si>
    <t>TEA1029</t>
  </si>
  <si>
    <t>SEKOLAH MENENGAH KEBANGSAAN TENGKU INTAN ZAHARAH</t>
  </si>
  <si>
    <t>CEA6022</t>
  </si>
  <si>
    <t>SEKOLAH MENENGAH KEBANGSAAN TENGKU KUDIN</t>
  </si>
  <si>
    <t>TEB0062</t>
  </si>
  <si>
    <t>SEKOLAH MENENGAH KEBANGSAAN TENGKU MAHMUD</t>
  </si>
  <si>
    <t>AEE6061</t>
  </si>
  <si>
    <t>SEKOLAH MENENGAH KEBANGSAAN TENGKU MENTERI</t>
  </si>
  <si>
    <t>TEA7002</t>
  </si>
  <si>
    <t>SEKOLAH MENENGAH KEBANGSAAN TENGKU MIZAN ZAINAL ABIDIN</t>
  </si>
  <si>
    <t>NEE0028</t>
  </si>
  <si>
    <t>SEKOLAH MENENGAH KEBANGSAAN TERIANG HILIR</t>
  </si>
  <si>
    <t>CEA4075</t>
  </si>
  <si>
    <t>SEKOLAH MENENGAH KEBANGSAAN TG PANGLIMA PERANG TG MUHAMMAD</t>
  </si>
  <si>
    <t>JEB0015</t>
  </si>
  <si>
    <t>SEKOLAH MENENGAH KEBANGSAAN TINGGI BATU PAHAT</t>
  </si>
  <si>
    <t>PEB0042</t>
  </si>
  <si>
    <t>SEKOLAH MENENGAH KEBANGSAAN TINGGI BUKIT MERTAJAM</t>
  </si>
  <si>
    <t>MEB2104</t>
  </si>
  <si>
    <t>SEKOLAH MENENGAH KEBANGSAAN TINGGI CINA MELAKA</t>
  </si>
  <si>
    <t>BEB4069</t>
  </si>
  <si>
    <t>SEKOLAH MENENGAH KEBANGSAAN TINGGI KAJANG</t>
  </si>
  <si>
    <t>BEB0102</t>
  </si>
  <si>
    <t>SEKOLAH MENENGAH KEBANGSAAN TINGGI KLANG</t>
  </si>
  <si>
    <t>XFE4021</t>
  </si>
  <si>
    <t>SEKOLAH MENENGAH KEBANGSAAN TINGGI KOTA KINABALU</t>
  </si>
  <si>
    <t>YFB1201</t>
  </si>
  <si>
    <t>SEKOLAH MENENGAH KEBANGSAAN TINGGI KUCHING</t>
  </si>
  <si>
    <t>NEB2054</t>
  </si>
  <si>
    <t>SEKOLAH MENENGAH KEBANGSAAN TINGGI PORT DICKSON</t>
  </si>
  <si>
    <t>YFB6101</t>
  </si>
  <si>
    <t>SEKOLAH MENENGAH KEBANGSAAN TINGGI SARIKEI</t>
  </si>
  <si>
    <t>JEB7029</t>
  </si>
  <si>
    <t>SEKOLAH MENENGAH KEBANGSAAN TINGGI SEGAMAT</t>
  </si>
  <si>
    <t>WEB0216</t>
  </si>
  <si>
    <t>SEKOLAH MENENGAH KEBANGSAAN TINGGI SETAPAK</t>
  </si>
  <si>
    <t>MEB2093</t>
  </si>
  <si>
    <t>SEKOLAH MENENGAH KEBANGSAAN TINGGI ST DAVID</t>
  </si>
  <si>
    <t>XEA3071</t>
  </si>
  <si>
    <t>SEKOLAH MENENGAH KEBANGSAAN TITINGAN</t>
  </si>
  <si>
    <t>DEA3246</t>
  </si>
  <si>
    <t>SEKOLAH MENENGAH KEBANGSAAN TO' UBAN</t>
  </si>
  <si>
    <t>AEE2066</t>
  </si>
  <si>
    <t>SEKOLAH MENENGAH KEBANGSAAN TOH INDERA WANGSA AHMAD</t>
  </si>
  <si>
    <t>AEA6063</t>
  </si>
  <si>
    <t>SEKOLAH MENENGAH KEBANGSAAN TOH JOHAN</t>
  </si>
  <si>
    <t>AEA4085</t>
  </si>
  <si>
    <t>SEKOLAH MENENGAH KEBANGSAAN TOH MUDA ABDUL AZIZ SUNGAI SIPUT (U</t>
  </si>
  <si>
    <t>YEE6402</t>
  </si>
  <si>
    <t>SEKOLAH MENENGAH KEBANGSAAN TOH PUAN DATUK PATINGGI HJH
NORMAH</t>
  </si>
  <si>
    <t>AEE1030</t>
  </si>
  <si>
    <t>SEKOLAH MENENGAH KEBANGSAAN TOK PERDANA</t>
  </si>
  <si>
    <t>CEA4079</t>
  </si>
  <si>
    <t>SEKOLAH MENENGAH KEBANGSAAN TOK SERA</t>
  </si>
  <si>
    <t>AEA0035</t>
  </si>
  <si>
    <t>SEKOLAH MENENGAH KEBANGSAAN TROLAK SELATAN</t>
  </si>
  <si>
    <t>AEE2073</t>
  </si>
  <si>
    <t>SEKOLAH MENENGAH KEBANGSAAN TRONOH</t>
  </si>
  <si>
    <t>BEA8640</t>
  </si>
  <si>
    <t>SEKOLAH MENENGAH KEBANGSAAN TROPICANA</t>
  </si>
  <si>
    <t>BEA8637</t>
  </si>
  <si>
    <t>SEKOLAH MENENGAH KEBANGSAAN TTDI JAYA</t>
  </si>
  <si>
    <t>NEE5038</t>
  </si>
  <si>
    <t>SEKOLAH MENENGAH KEBANGSAAN TUANKU ABDUL RAHMAN</t>
  </si>
  <si>
    <t>BEB7655</t>
  </si>
  <si>
    <t>REA0084</t>
  </si>
  <si>
    <t>SEKOLAH MENENGAH KEBANGSAAN TUANKU LAILATUL SHAHREEN</t>
  </si>
  <si>
    <t>NEB1081</t>
  </si>
  <si>
    <t>SEKOLAH MENENGAH KEBANGSAAN TUANKU MUHAMMAD</t>
  </si>
  <si>
    <t>YEE1301</t>
  </si>
  <si>
    <t>SEKOLAH MENENGAH KEBANGSAAN TUN ABANG HJ OPENG</t>
  </si>
  <si>
    <t>AEEB002</t>
  </si>
  <si>
    <t>SEKOLAH MENENGAH KEBANGSAAN TUN ABD RAZAK</t>
  </si>
  <si>
    <t>JEA0011</t>
  </si>
  <si>
    <t>SEKOLAH MENENGAH KEBANGSAAN TUN AMINAH</t>
  </si>
  <si>
    <t>JEA5035</t>
  </si>
  <si>
    <t>SEKOLAH MENENGAH KEBANGSAAN TUN DR ISMAIL (STUDI)</t>
  </si>
  <si>
    <t>JEA1082</t>
  </si>
  <si>
    <t>SEKOLAH MENENGAH KEBANGSAAN TUN FATIMAH HASHIM</t>
  </si>
  <si>
    <t>MEA2094</t>
  </si>
  <si>
    <t>SEKOLAH MENENGAH KEBANGSAAN TUN HAJI ABD MALEK</t>
  </si>
  <si>
    <t>JEA2031</t>
  </si>
  <si>
    <t>SEKOLAH MENENGAH KEBANGSAAN TUN HUSSEIN ONN</t>
  </si>
  <si>
    <t>PEA0014</t>
  </si>
  <si>
    <t>JEE0019</t>
  </si>
  <si>
    <t>SEKOLAH MENENGAH KEBANGSAAN TUN ISMAIL</t>
  </si>
  <si>
    <t>MEA2088</t>
  </si>
  <si>
    <t>SEKOLAH MENENGAH KEBANGSAAN TUN MUTAHIR</t>
  </si>
  <si>
    <t>JEA5023</t>
  </si>
  <si>
    <t>SEKOLAH MENENGAH KEBANGSAAN TUN PERAK</t>
  </si>
  <si>
    <t>AEE4081</t>
  </si>
  <si>
    <t>BEA7623</t>
  </si>
  <si>
    <t>JEE0018</t>
  </si>
  <si>
    <t>SEKOLAH MENENGAH KEBANGSAAN TUN SARDON</t>
  </si>
  <si>
    <t>KEE2107</t>
  </si>
  <si>
    <t>SEKOLAH MENENGAH KEBANGSAAN TUN SHARIFAH RODZIAH</t>
  </si>
  <si>
    <t>JEE5031</t>
  </si>
  <si>
    <t>SEKOLAH MENENGAH KEBANGSAAN TUN SULAIMAN NINAM SHAH</t>
  </si>
  <si>
    <t>PEE4036</t>
  </si>
  <si>
    <t>SEKOLAH MENENGAH KEBANGSAAN TUN SYED SHEH BARAKBAH</t>
  </si>
  <si>
    <t>MEB2102</t>
  </si>
  <si>
    <t>SEKOLAH MENENGAH KEBANGSAAN TUN TUAH</t>
  </si>
  <si>
    <t>YFB3105</t>
  </si>
  <si>
    <t>SEKOLAH MENENGAH KEBANGSAAN TUNG HUA</t>
  </si>
  <si>
    <t>KEE2100</t>
  </si>
  <si>
    <t>SEKOLAH MENENGAH KEBANGSAAN TUNKU ABDUL MALIK</t>
  </si>
  <si>
    <t>KEB2099</t>
  </si>
  <si>
    <t>SEKOLAH MENENGAH KEBANGSAAN TUNKU ABDUL RAHMAN</t>
  </si>
  <si>
    <t>PEE4037</t>
  </si>
  <si>
    <t>YEA1303</t>
  </si>
  <si>
    <t>JEA8002</t>
  </si>
  <si>
    <t>SEKOLAH MENENGAH KEBANGSAAN TUNKU ABDUL RAHMAN PUTRA</t>
  </si>
  <si>
    <t>NEB4095</t>
  </si>
  <si>
    <t>SEKOLAH MENENGAH KEBANGSAAN TUNKU AMPUAN NAJIHAH</t>
  </si>
  <si>
    <t>NEE5037</t>
  </si>
  <si>
    <t>SEKOLAH MENENGAH KEBANGSAAN TUNKU BESAR</t>
  </si>
  <si>
    <t>NEE1086</t>
  </si>
  <si>
    <t>SEKOLAH MENENGAH KEBANGSAAN TUNKU BESAR BURHANUDDIN</t>
  </si>
  <si>
    <t>KEA3105</t>
  </si>
  <si>
    <t>SEKOLAH MENENGAH KEBANGSAAN TUNKU ISMAIL</t>
  </si>
  <si>
    <t>NEB1082</t>
  </si>
  <si>
    <t>SEKOLAH MENENGAH KEBANGSAAN TUNKU KURSHIAH</t>
  </si>
  <si>
    <t>JEA0012</t>
  </si>
  <si>
    <t>SEKOLAH MENENGAH KEBANGSAAN TUNKU MAHMOOD ISKANDAR</t>
  </si>
  <si>
    <t>PEB1112</t>
  </si>
  <si>
    <t>SEKOLAH MENENGAH KEBANGSAAN TUNKU PUAN HABSAH</t>
  </si>
  <si>
    <t>KEB0037</t>
  </si>
  <si>
    <t>SEKOLAH MENENGAH KEBANGSAAN TUNKU PUTERA</t>
  </si>
  <si>
    <t>JEE0041</t>
  </si>
  <si>
    <t>SEKOLAH MENENGAH KEBANGSAAN TUNKU PUTRA</t>
  </si>
  <si>
    <t>KEA6015</t>
  </si>
  <si>
    <t>KEB2162</t>
  </si>
  <si>
    <t>SEKOLAH MENENGAH KEBANGSAAN TUNKU SOFIAH</t>
  </si>
  <si>
    <t>NEA5052</t>
  </si>
  <si>
    <t>SEKOLAH MENENGAH KEBANGSAAN TUNKU SYED IDRUS</t>
  </si>
  <si>
    <t>AEAB001</t>
  </si>
  <si>
    <t>SEKOLAH MENENGAH KEBANGSAAN ULU BERNAM</t>
  </si>
  <si>
    <t>AEA2302</t>
  </si>
  <si>
    <t>SEKOLAH MENENGAH KEBANGSAAN ULU KINTA</t>
  </si>
  <si>
    <t>JEE1011</t>
  </si>
  <si>
    <t>SEKOLAH MENENGAH KEBANGSAAN ULU TIRAM</t>
  </si>
  <si>
    <t>NEB0026</t>
  </si>
  <si>
    <t>SEKOLAH MENENGAH KEBANGSAAN UNDANG JELEBU</t>
  </si>
  <si>
    <t>NEB3036</t>
  </si>
  <si>
    <t>SEKOLAH MENENGAH KEBANGSAAN UNDANG REMBAU</t>
  </si>
  <si>
    <t>BEA6041</t>
  </si>
  <si>
    <t>SEKOLAH MENENGAH KEBANGSAAN UNGKU AZIZ</t>
  </si>
  <si>
    <t>PEB1113</t>
  </si>
  <si>
    <t>SEKOLAH MENENGAH KEBANGSAAN UNION</t>
  </si>
  <si>
    <t>BEA8635</t>
  </si>
  <si>
    <t>SEKOLAH MENENGAH KEBANGSAAN USJ 12</t>
  </si>
  <si>
    <t>BEA8633</t>
  </si>
  <si>
    <t>SEKOLAH MENENGAH KEBANGSAAN USJ 13</t>
  </si>
  <si>
    <t>BEA8642</t>
  </si>
  <si>
    <t>SEKOLAH MENENGAH KEBANGSAAN USJ 23</t>
  </si>
  <si>
    <t>BEA8632</t>
  </si>
  <si>
    <t>SEKOLAH MENENGAH KEBANGSAAN USJ 4</t>
  </si>
  <si>
    <t>BEA8634</t>
  </si>
  <si>
    <t>SEKOLAH MENENGAH KEBANGSAAN USJ 8</t>
  </si>
  <si>
    <t>WEB0235</t>
  </si>
  <si>
    <t>SEKOLAH MENENGAH KEBANGSAAN VIVEKANANDA</t>
  </si>
  <si>
    <t>WEA0214</t>
  </si>
  <si>
    <t>SEKOLAH MENENGAH KEBANGSAAN WANGSA MAJU SEKSYEN 2</t>
  </si>
  <si>
    <t>WEA0229</t>
  </si>
  <si>
    <t>SEKOLAH MENENGAH KEBANGSAAN WANGSA MELAWATI</t>
  </si>
  <si>
    <t>PEB1114</t>
  </si>
  <si>
    <t>SEKOLAH MENENGAH KEBANGSAAN WESTLANDS</t>
  </si>
  <si>
    <t>AEA2061</t>
  </si>
  <si>
    <t>SEKOLAH MENENGAH KEBANGSAAN WIRA JAYA</t>
  </si>
  <si>
    <t>YEA1302</t>
  </si>
  <si>
    <t>SEKOLAH MENENGAH KEBANGSAAN WIRA PENRISSEN</t>
  </si>
  <si>
    <t>WEB0237</t>
  </si>
  <si>
    <t>SEKOLAH MENENGAH KEBANGSAAN YAACOB LATIF</t>
  </si>
  <si>
    <t>NEA2055</t>
  </si>
  <si>
    <t>SEKOLAH MENENGAH KEBANGSAAN YAM TUAN RADIN</t>
  </si>
  <si>
    <t>JEE0040</t>
  </si>
  <si>
    <t>SEKOLAH MENENGAH KEBANGSAAN YONG PENG</t>
  </si>
  <si>
    <t>BEB4070</t>
  </si>
  <si>
    <t>SEKOLAH MENENGAH KEBANGSAAN YU HUA</t>
  </si>
  <si>
    <t>AEB2055</t>
  </si>
  <si>
    <t>SEKOLAH MENENGAH KEBANGSAAN YUK CHOY</t>
  </si>
  <si>
    <t>AEB2065</t>
  </si>
  <si>
    <t>SEKOLAH MENENGAH KEBANGSAAN YUK KWAN</t>
  </si>
  <si>
    <t>DEB1142</t>
  </si>
  <si>
    <t>SEKOLAH MENENGAH KEBANGSAAN ZAINAB (1)</t>
  </si>
  <si>
    <t>DEA1144</t>
  </si>
  <si>
    <t>SEKOLAH MENENGAH KEBANGSAAN ZAINAB 2</t>
  </si>
  <si>
    <t>WEA0215</t>
  </si>
  <si>
    <t>SEKOLAH MENENGAH KEBANGSAAN ZON R1 WANGSA MAJU</t>
  </si>
  <si>
    <t>XEE4038</t>
  </si>
  <si>
    <t>SEKOLAH MENENGAH MAKTAB SABAH</t>
  </si>
  <si>
    <t>AFA8001</t>
  </si>
  <si>
    <t>SEKOLAH MENENGAH RAJA DR.NAZRIN SHAH</t>
  </si>
  <si>
    <t>NFT2001</t>
  </si>
  <si>
    <t>SEKOLAH MENENGAH RENDAH AGAMA CHUAH</t>
  </si>
  <si>
    <t>NFT1001</t>
  </si>
  <si>
    <t>SEKOLAH MENENGAH RENDAH AGAMA JOHOL</t>
  </si>
  <si>
    <t>WEA0247</t>
  </si>
  <si>
    <t>SEKOLAH MENENGAH SAINS ALAM SHAH</t>
  </si>
  <si>
    <t>AEAB006</t>
  </si>
  <si>
    <t>SEKOLAH MENENGAH SAINS BAGAN DATOH</t>
  </si>
  <si>
    <t>BEA1074</t>
  </si>
  <si>
    <t>SEKOLAH MENENGAH SAINS BANTING</t>
  </si>
  <si>
    <t>JEA0024</t>
  </si>
  <si>
    <t>SEKOLAH MENENGAH SAINS BATU PAHAT</t>
  </si>
  <si>
    <t>BEA5067</t>
  </si>
  <si>
    <t>SEKOLAH MENENGAH SAINS HULU SELANGOR</t>
  </si>
  <si>
    <t>TEA5045</t>
  </si>
  <si>
    <t>SEKOLAH MENENGAH SAINS HULU TERENGGANU</t>
  </si>
  <si>
    <t>DEA9006</t>
  </si>
  <si>
    <t>SEKOLAH MENENGAH SAINS JELI</t>
  </si>
  <si>
    <t>JEE2043</t>
  </si>
  <si>
    <t>SEKOLAH MENENGAH SAINS JOHOR</t>
  </si>
  <si>
    <t>PEA2091</t>
  </si>
  <si>
    <t>SEKOLAH MENENGAH SAINS KEPALA BATAS</t>
  </si>
  <si>
    <t>JEA3050</t>
  </si>
  <si>
    <t>SEKOLAH MENENGAH SAINS KOTA TINGGI</t>
  </si>
  <si>
    <t>BEA3083</t>
  </si>
  <si>
    <t>SEKOLAH MENENGAH SAINS KUALA SELANGOR</t>
  </si>
  <si>
    <t>TEA3122</t>
  </si>
  <si>
    <t>SEKOLAH MENENGAH SAINS KUALA TERENGGANU</t>
  </si>
  <si>
    <t>YEA1211</t>
  </si>
  <si>
    <t>SEKOLAH MENENGAH SAINS KUCHING UTARA</t>
  </si>
  <si>
    <t>WEA1001</t>
  </si>
  <si>
    <t>SEKOLAH MENENGAH SAINS LABUAN</t>
  </si>
  <si>
    <t>XEA3102</t>
  </si>
  <si>
    <t>SEKOLAH MENENGAH SAINS LAHAD DATU</t>
  </si>
  <si>
    <t>DEA2191</t>
  </si>
  <si>
    <t>SEKOLAH MENENGAH SAINS MACHANG</t>
  </si>
  <si>
    <t>YEA4104</t>
  </si>
  <si>
    <t>SEKOLAH MENENGAH SAINS MIRI</t>
  </si>
  <si>
    <t>JEA9004</t>
  </si>
  <si>
    <t>SEKOLAH MENENGAH SAINS MUAR</t>
  </si>
  <si>
    <t>MEE2141</t>
  </si>
  <si>
    <t>SEKOLAH MENENGAH SAINS MUZAFFAR SHAH</t>
  </si>
  <si>
    <t>KEAB002</t>
  </si>
  <si>
    <t>SEKOLAH MENENGAH SAINS POKOK SENA</t>
  </si>
  <si>
    <t>AEA6050</t>
  </si>
  <si>
    <t>SEKOLAH MENENGAH SAINS RAJA TUN AZLAN SHAH</t>
  </si>
  <si>
    <t>NEA3037</t>
  </si>
  <si>
    <t>SEKOLAH MENENGAH SAINS REMBAU</t>
  </si>
  <si>
    <t>XEA4039</t>
  </si>
  <si>
    <t>SEKOLAH MENENGAH SAINS SABAH</t>
  </si>
  <si>
    <t>WEA0206</t>
  </si>
  <si>
    <t>SEKOLAH MENENGAH SAINS SELANGOR</t>
  </si>
  <si>
    <t>JEA2046</t>
  </si>
  <si>
    <t>SEKOLAH MENENGAH SAINS SEMBRONG</t>
  </si>
  <si>
    <t>WEA0248</t>
  </si>
  <si>
    <t>SEKOLAH MENENGAH SAINS SERI PUTERI</t>
  </si>
  <si>
    <t>TEE7001</t>
  </si>
  <si>
    <t>SEKOLAH MENENGAH SAINS SULTAN MAHMUD</t>
  </si>
  <si>
    <t>KEE3105</t>
  </si>
  <si>
    <t>SEKOLAH MENENGAH SAINS SULTAN MOHAMAD JIWA</t>
  </si>
  <si>
    <t>NEA4118</t>
  </si>
  <si>
    <t>SEKOLAH MENENGAH SAINS TUANKU AISHAH ROHANI</t>
  </si>
  <si>
    <t>NEA4108</t>
  </si>
  <si>
    <t>SEKOLAH MENENGAH SAINS TUANKU MUNAWIR</t>
  </si>
  <si>
    <t>REE0072</t>
  </si>
  <si>
    <t>SEKOLAH MENENGAH SAINS TUANKU SYED PUTRA</t>
  </si>
  <si>
    <t>PEE0051</t>
  </si>
  <si>
    <t>SEKOLAH MENENGAH SAINS TUN SYED SHEH SHAHABUDDIN</t>
  </si>
  <si>
    <t>KKE2156</t>
  </si>
  <si>
    <t>SEKOLAH MENENGAH TEKNIK ALOR SETAR</t>
  </si>
  <si>
    <t>JKE1001</t>
  </si>
  <si>
    <t>SEKOLAH MENENGAH TEKNIK JOHOR BAHRU</t>
  </si>
  <si>
    <t>CKE4037</t>
  </si>
  <si>
    <t>SEKOLAH MENENGAH TEKNIK KUANTAN</t>
  </si>
  <si>
    <t>DFT3003</t>
  </si>
  <si>
    <t>SEKOLAH MENENGAH UGAMA (ARAB) AL-BALAGHUL MUBIN</t>
  </si>
  <si>
    <t>AEA6158</t>
  </si>
  <si>
    <t>SEKOLAH MODEL KHAS REDANG PANJANG</t>
  </si>
  <si>
    <t>AFA2003</t>
  </si>
  <si>
    <t>SEKOLAH RAJA PEREMPUAN TAAYAH</t>
  </si>
  <si>
    <t>JCT0001</t>
  </si>
  <si>
    <t>SEKOLAH RENDAH AGAMA BERSEPADU BATU PAHAT</t>
  </si>
  <si>
    <t>JCT1001</t>
  </si>
  <si>
    <t>SEKOLAH RENDAH AGAMA BERSEPADU JOHOR BAHRU</t>
  </si>
  <si>
    <t>JCT2001</t>
  </si>
  <si>
    <t>SEKOLAH RENDAH AGAMA BERSEPADU KLUANG</t>
  </si>
  <si>
    <t>JCT5001</t>
  </si>
  <si>
    <t>SEKOLAH RENDAH AGAMA BERSEPADU MUAR</t>
  </si>
  <si>
    <t>DCT1001</t>
  </si>
  <si>
    <t>SEKOLAH RENDAH AGAMA TENGKU AMALIN A'ISHAH PUTRI</t>
  </si>
  <si>
    <t>MCT2003</t>
  </si>
  <si>
    <t>SEKOLAH RENDAH ARAB JAIM TUN RAZAK</t>
  </si>
  <si>
    <t>RCT0004</t>
  </si>
  <si>
    <t>SEKOLAH RENDAH ISLAM 1</t>
  </si>
  <si>
    <t>PCT0002</t>
  </si>
  <si>
    <t>SEKOLAH RENDAH ISLAM AL MASRIYAH</t>
  </si>
  <si>
    <t>RCT0003</t>
  </si>
  <si>
    <t>SEKOLAH RENDAH ISLAM II</t>
  </si>
  <si>
    <t>WEA0258</t>
  </si>
  <si>
    <t>SEKOLAH SENI MALAYSIA KUALA LUMPUR</t>
  </si>
  <si>
    <t>YEA1210</t>
  </si>
  <si>
    <t>SEKOLAH SENI MALAYSIA SARAWAK</t>
  </si>
  <si>
    <t>WEA0230</t>
  </si>
  <si>
    <t>SEKOLAH SUKAN BUKIT JALIL</t>
  </si>
  <si>
    <t>XEA4047</t>
  </si>
  <si>
    <t>SEKOLAH SUKAN MALAYSIA SABAH</t>
  </si>
  <si>
    <t>TEA7011</t>
  </si>
  <si>
    <t>SEKOLAH SUKAN MALAYSIA TERENGGANU</t>
  </si>
  <si>
    <t>JEA3051</t>
  </si>
  <si>
    <t>SEKOLAH SUKAN TUNKU MAHKOTA ISMAIL</t>
  </si>
  <si>
    <t>WEA2006</t>
  </si>
  <si>
    <t>SEKOLAH SULTAN ALAM SHAH</t>
  </si>
  <si>
    <t>CEA5072</t>
  </si>
  <si>
    <t>SEKOLAH SULTAN HAJI AHMAD SHAH</t>
  </si>
  <si>
    <t>JEB5021</t>
  </si>
  <si>
    <t>SEKOLAH TINGGI MUAR</t>
  </si>
  <si>
    <t>AEB2050</t>
  </si>
  <si>
    <t>SEKOLAH TUANKU ABDUL RAHMAN</t>
  </si>
  <si>
    <t>JEB1009</t>
  </si>
  <si>
    <t>SEKOLAH TUN FATIMAH</t>
  </si>
  <si>
    <t>WBA2001</t>
  </si>
  <si>
    <t>SK PRESINT 9 (1)</t>
  </si>
  <si>
    <t>WBA2004</t>
  </si>
  <si>
    <t>SK PUTRAJAYA PRESINT 11(1)</t>
  </si>
  <si>
    <t>WBA2010</t>
  </si>
  <si>
    <t>SK PUTRAJAYA PRESINT 11(2)</t>
  </si>
  <si>
    <t>WBA2009</t>
  </si>
  <si>
    <t>SK PUTRAJAYA PRESINT 14(1)</t>
  </si>
  <si>
    <t>WBA2014</t>
  </si>
  <si>
    <t>SK PUTRAJAYA PRESINT 17(1)</t>
  </si>
  <si>
    <t>JBA8036</t>
  </si>
  <si>
    <t>SK TAMAN PULAI EMAS</t>
  </si>
  <si>
    <t>TFT3002</t>
  </si>
  <si>
    <t>SMA (ATAS) SULTAN ZAINAL ABIDIN</t>
  </si>
  <si>
    <t>TFT2001</t>
  </si>
  <si>
    <t>SMA AL FALAH</t>
  </si>
  <si>
    <t>AFTB001</t>
  </si>
  <si>
    <t>SMA AL-ULUM AL-SYAR'IYYAH</t>
  </si>
  <si>
    <t>TFT3001</t>
  </si>
  <si>
    <t>SMA KHAIRIAH</t>
  </si>
  <si>
    <t>WRA0004</t>
  </si>
  <si>
    <t>SMA KUALA LUMPUR</t>
  </si>
  <si>
    <t>AFT8001</t>
  </si>
  <si>
    <t>SMA MAAHAD AL AZIZ</t>
  </si>
  <si>
    <t>WFT0001</t>
  </si>
  <si>
    <t>SMA MAJLIS AGAMA ISLAM WILAYAH PERSEKUTUAN</t>
  </si>
  <si>
    <t>TFT3003</t>
  </si>
  <si>
    <t>SMA SULTAN ZAINAL ABIDIN LADANG</t>
  </si>
  <si>
    <t>KFT3002</t>
  </si>
  <si>
    <t>SMA SUNGAI PETANI</t>
  </si>
  <si>
    <t>PFT1001</t>
  </si>
  <si>
    <t>SMA TARBIAH ISLAMIAH</t>
  </si>
  <si>
    <t>JEA8016</t>
  </si>
  <si>
    <t>SMK BANDAR PUTRA 2</t>
  </si>
  <si>
    <t>JEA3060</t>
  </si>
  <si>
    <t>SMK PENGERANG UTAMA</t>
  </si>
  <si>
    <t>WEA2004</t>
  </si>
  <si>
    <t>SMK PUTRAJAYA PRESINT 11(1)</t>
  </si>
  <si>
    <t>WEA2002</t>
  </si>
  <si>
    <t>SMK PUTRAJAYA PRESINT 9 (1)</t>
  </si>
  <si>
    <t>DEE3247</t>
  </si>
  <si>
    <t>SMK SULTAN IBRAHIM 1</t>
  </si>
  <si>
    <t>DEE1415</t>
  </si>
  <si>
    <t>SMS TENGKU MUHAMMAD FARIS PETRA</t>
  </si>
  <si>
    <t>WKB0001</t>
  </si>
  <si>
    <t>SMT CHERAS</t>
  </si>
  <si>
    <t>NKE4144</t>
  </si>
  <si>
    <t>SMT TUANKU JAAFAR</t>
  </si>
  <si>
    <t>DFT4002</t>
  </si>
  <si>
    <t>SMU (A) TARBIAH ISLAMIAH</t>
  </si>
  <si>
    <t>ACT3001</t>
  </si>
  <si>
    <t>SRI AL- EHYA ASSHARIFF</t>
  </si>
  <si>
    <t>WEB0223</t>
  </si>
  <si>
    <t>ST. JOHN'S INSTITUTION</t>
  </si>
  <si>
    <t>WEB0226</t>
  </si>
  <si>
    <t>VICTORIA INSTITUTION</t>
  </si>
  <si>
    <t>TIADA</t>
  </si>
  <si>
    <t>PEJABAT SEKRETARIAT SUKAN</t>
  </si>
  <si>
    <t>#N/A</t>
  </si>
  <si>
    <t>Grand Total</t>
  </si>
  <si>
    <t>Lokasi</t>
  </si>
  <si>
    <t>Number of Schools</t>
  </si>
  <si>
    <t>State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</si>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</sst>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1" xfId="0" applyBorder="1"/>
    <xf numFmtId="0" fontId="0" fillId="0" borderId="8" xfId="0" applyBorder="1"/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Alignment="1">
      <alignment horizontal="left"/>
    </xf>
    <xf numFmtId="0" fontId="1" fillId="0" borderId="0" xfId="0" pivotButton="1" applyFont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pivotButton="1" applyFont="1"/>
  </cellXfs>
  <cellStyles count="1">
    <cellStyle name="Normal" xfId="0" builtinId="0"/>
  </cellStyles>
  <dxfs count="34">
    <dxf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arman Sundarajoo" refreshedDate="45222.721429513891" createdVersion="8" refreshedVersion="8" minRefreshableVersion="3" recordCount="4222" xr:uid="{792F7F3C-EAD4-4D5C-9140-EB3DB2F25B56}">
  <cacheSource type="worksheet">
    <worksheetSource ref="A1:J1048576" sheet="List TM Interim Sites"/>
  </cacheSource>
  <cacheFields count="10">
    <cacheField name="KOD SEKOLAH" numFmtId="0">
      <sharedItems containsBlank="1" count="4221">
        <s v="WPA0011"/>
        <s v="BTPN009"/>
        <s v="BTPN002"/>
        <s v="BTPN010"/>
        <s v="BTPN006"/>
        <s v="BTPN005"/>
        <s v="BTPN012"/>
        <s v="BTPN004"/>
        <s v="BTPN001"/>
        <s v="BTPN003"/>
        <s v="BTPN013"/>
        <s v="BTPN015"/>
        <s v="BTPN014"/>
        <s v="BTPN007"/>
        <s v="BTPN0011"/>
        <s v="BTPN008"/>
        <s v="YEB1303"/>
        <s v="BRA0001"/>
        <s v="AEB4074"/>
        <s v="KEB2096"/>
        <s v="WEA0256"/>
        <s v="PEE1111"/>
        <s v="TEA5047"/>
        <s v="XEA4048"/>
        <s v="KEA5078"/>
        <s v="BEA8669"/>
        <s v="YEAA201"/>
        <s v="AEB2061"/>
        <s v="AEB2059"/>
        <s v="BEA8619"/>
        <s v="BEA0099"/>
        <s v="NEB4096"/>
        <s v="JHA1002"/>
        <s v="AHA5001"/>
        <s v="KHA2001"/>
        <s v="NHA4001"/>
        <s v="DHA0001"/>
        <s v="JHA0002"/>
        <s v="THA0001"/>
        <s v="YHA2401"/>
        <s v="YKE9101"/>
        <s v="NHA3001"/>
        <s v="THA1001"/>
        <s v="WHA0001"/>
        <s v="BHA7001"/>
        <s v="NHA1001"/>
        <s v="BKA4001"/>
        <s v="RHA0002"/>
        <s v="BKE0001"/>
        <s v="DHA1002"/>
        <s v="CHA4001"/>
        <s v="YHA1201"/>
        <s v="WHA1099"/>
        <s v="XHA3103"/>
        <s v="AHA2001"/>
        <s v="XKB4001"/>
        <s v="YHA1302"/>
        <s v="MHA2002"/>
        <s v="YHA4101"/>
        <s v="CHA8002"/>
        <s v="JHA5001"/>
        <s v="DHA4001"/>
        <s v="JHA1003"/>
        <s v="NHA2002"/>
        <s v="KHA6002"/>
        <s v="CHA7001"/>
        <s v="PHA0001"/>
        <s v="BHA9001"/>
        <s v="AHA8002"/>
        <s v="AHA1002"/>
        <s v="WHA0002"/>
        <s v="BHA8004"/>
        <s v="YHA3101"/>
        <s v="THA0002"/>
        <s v="JHA1001"/>
        <s v="JHA0003"/>
        <s v="THA7001"/>
        <s v="KFTA001"/>
        <s v="AFA2001"/>
        <s v="JFT1001"/>
        <s v="AFT4005"/>
        <s v="KFT1001"/>
        <s v="JEB1001"/>
        <s v="DEB1137"/>
        <s v="PFT2002"/>
        <s v="PEB1094"/>
        <s v="PQA1002"/>
        <s v="BQA4004"/>
        <s v="NQA4004"/>
        <s v="RQA0006"/>
        <s v="DQA4002"/>
        <s v="MQA1005"/>
        <s v="AQA1003"/>
        <s v="MQA2003"/>
        <s v="AQA5005"/>
        <s v="JQA5003"/>
        <s v="CQA0002"/>
        <s v="JQA2002"/>
        <s v="JQA8002"/>
        <s v="CQA7001"/>
        <s v="CQA5001"/>
        <s v="CQA6001"/>
        <s v="CQA7004"/>
        <s v="DQA1002"/>
        <s v="BQA4003"/>
        <s v="WQA0004"/>
        <s v="BQA1004"/>
        <s v="MQA2001"/>
        <s v="AQA2007"/>
        <s v="BQA1002"/>
        <s v="PQA3002"/>
        <s v="YQA7201"/>
        <s v="AQA1004"/>
        <s v="TQA2001"/>
        <s v="BQA3002"/>
        <s v="TQA3001"/>
        <s v="PQA0001"/>
        <s v="PQA2004"/>
        <s v="CQA1001"/>
        <s v="DQA2007"/>
        <s v="MQA2004"/>
        <s v="BQA4001"/>
        <s v="NQA2002"/>
        <s v="AQA2004"/>
        <s v="TQA3002"/>
        <s v="JQA1002"/>
        <s v="CQA2001"/>
        <s v="PQA1001"/>
        <s v="BQA7001"/>
        <s v="BQA7002"/>
        <s v="AQA5002"/>
        <s v="DQA4001"/>
        <s v="BQA0005"/>
        <s v="RQA0005"/>
        <s v="DQA4003"/>
        <s v="JQA5007"/>
        <s v="NQA1003"/>
        <s v="BQA4005"/>
        <s v="AQA2006"/>
        <s v="MQA2005"/>
        <s v="WQA0005"/>
        <s v="BQA5001"/>
        <s v="AQA6004"/>
        <s v="BQA1003"/>
        <s v="RQA0003"/>
        <s v="DQA2002"/>
        <s v="BQA0003"/>
        <s v="AQA4005"/>
        <s v="RQA0002"/>
        <s v="DQA2003"/>
        <s v="PQA1005"/>
        <s v="PQA2001"/>
        <s v="WQA0002"/>
        <s v="DQA1004"/>
        <s v="BQA0004"/>
        <s v="JQA2003"/>
        <s v="JQA1001"/>
        <s v="DQA1001"/>
        <s v="XQA4001"/>
        <s v="AQA4004"/>
        <s v="KQA6001"/>
        <s v="NQA0002"/>
        <s v="BQA5004"/>
        <s v="BQA3003"/>
        <s v="BQA7004"/>
        <s v="YQA1201"/>
        <s v="KQA5004"/>
        <s v="DQA3004"/>
        <s v="KQA2005"/>
        <s v="YQA5101"/>
        <s v="YQA2301"/>
        <s v="YQA1401"/>
        <s v="DQA3006"/>
        <s v="JQA1006"/>
        <s v="AQA2001"/>
        <s v="AQA4003"/>
        <s v="NQA4005"/>
        <s v="DQA2001"/>
        <s v="YQA6301"/>
        <s v="YQA4101"/>
        <s v="NQA4001"/>
        <s v="KQA6002"/>
        <s v="KQA5001"/>
        <s v="MQA2002"/>
        <s v="TQA1002"/>
        <s v="CQA4002"/>
        <s v="AQA1002"/>
        <s v="XQA4201"/>
        <s v="JQA5001"/>
        <s v="JQA0006"/>
        <s v="JQA5009"/>
        <s v="JQA1003"/>
        <s v="BQA6001"/>
        <s v="BQA0001"/>
        <s v="JQA0008"/>
        <s v="JQA1007"/>
        <s v="NQA2001"/>
        <s v="BQA8001"/>
        <s v="WQA0001"/>
        <s v="TQA0003"/>
        <s v="DQA2004"/>
        <s v="BQA7003"/>
        <s v="NQA3001"/>
        <s v="BQA6005"/>
        <s v="BQA9002"/>
        <s v="YQA2201"/>
        <s v="YQA6101"/>
        <s v="PQA0002"/>
        <s v="AQA5003"/>
        <s v="BQA4002"/>
        <s v="WQA0003"/>
        <s v="AQA2010"/>
        <s v="AQA1005"/>
        <s v="MQA1004"/>
        <s v="YQA3101"/>
        <s v="BQA1001"/>
        <s v="KQA2004"/>
        <s v="RQA0001"/>
        <s v="AQA1001"/>
        <s v="BQA8002"/>
        <s v="YQA4401"/>
        <s v="BQA5003"/>
        <s v="KQA3006"/>
        <s v="AQA2009"/>
        <s v="KQA3001"/>
        <s v="AQA4001"/>
        <s v="AQA6002"/>
        <s v="AQA4002"/>
        <s v="RQA0007"/>
        <s v="NQA5001"/>
        <s v="PQA1004"/>
        <s v="AQA0004"/>
        <s v="BQA3006"/>
        <s v="DQA1003"/>
        <s v="AQA2002"/>
        <s v="JQA1004"/>
        <s v="XQA3001"/>
        <s v="BQA0002"/>
        <s v="AQA5006"/>
        <s v="KQA2002"/>
        <s v="CQA4004"/>
        <s v="RQA0008"/>
        <s v="JQA0010"/>
        <s v="RQA0004"/>
        <s v="JQA1005"/>
        <s v="YGA1000"/>
        <s v="YGA5000"/>
        <s v="YGA4000"/>
        <s v="YGA6000"/>
        <s v="YGA3000"/>
        <s v="AFT6003"/>
        <s v="AFT2002"/>
        <s v="BFT9002"/>
        <s v="BFT8002"/>
        <s v="BFT0002"/>
        <s v="BFT4001"/>
        <s v="BFT0003"/>
        <s v="BFT7001"/>
        <s v="BFT9001"/>
        <s v="BFT5001"/>
        <s v="BFT5002"/>
        <s v="BFT0001"/>
        <s v="BFT6007"/>
        <s v="BFT8003"/>
        <s v="KEAA182"/>
        <s v="TRA7002"/>
        <s v="BRA7002"/>
        <s v="ARA9001"/>
        <s v="NRA6001"/>
        <s v="CRA4001"/>
        <s v="WEA0255"/>
        <s v="AFA2002"/>
        <s v="JBC0001"/>
        <s v="JBC0002"/>
        <s v="PBC1046"/>
        <s v="PBC2033"/>
        <s v="ABC3056"/>
        <s v="XCC4202"/>
        <s v="ABC6078"/>
        <s v="ABC2103"/>
        <s v="ABC7041"/>
        <s v="MBC2060"/>
        <s v="NBC6003"/>
        <s v="BBC4034"/>
        <s v="ABC2158"/>
        <s v="BBC4050"/>
        <s v="BBC5023"/>
        <s v="BBC4036"/>
        <s v="BBC4043"/>
        <s v="BBC4035"/>
        <s v="ABC5083"/>
        <s v="ABCA004"/>
        <s v="ABC2137"/>
        <s v="PBC0036"/>
        <s v="PBC1048"/>
        <s v="ABC2115"/>
        <s v="YBC1202"/>
        <s v="BBC5024"/>
        <s v="PBC4013"/>
        <s v="KBC2109"/>
        <s v="KBCA110"/>
        <s v="CBC1006"/>
        <s v="MBC2075"/>
        <s v="ABC2127"/>
        <s v="ABC0055"/>
        <s v="BBC8423"/>
        <s v="MBC0061"/>
        <s v="NBC4044"/>
        <s v="BBC7401"/>
        <s v="XCC6008"/>
        <s v="TBC1034"/>
        <s v="YCC4402"/>
        <s v="JBC1031"/>
        <s v="XCC3104"/>
        <s v="BBC8417"/>
        <s v="BBC8401"/>
        <s v="XCC4211"/>
        <s v="XBC2004"/>
        <s v="BBC6030"/>
        <s v="NBC4043"/>
        <s v="WBC0113"/>
        <s v="ABC6095"/>
        <s v="NBC6001"/>
        <s v="WCC1005"/>
        <s v="WBC0114"/>
        <s v="JBC2004"/>
        <s v="JBC2006"/>
        <s v="RBC0043"/>
        <s v="YCC4403"/>
        <s v="WBC0115"/>
        <s v="ABC1054"/>
        <s v="BBC9401"/>
        <s v="KBC5033"/>
        <s v="KBC5034"/>
        <s v="YCC3403"/>
        <s v="PBC3019"/>
        <s v="JBC2007"/>
        <s v="WBC0133"/>
        <s v="WBC0116"/>
        <s v="JBC2009"/>
        <s v="JBC2010"/>
        <s v="JBC2008"/>
        <s v="JBC0013"/>
        <s v="JBC0008"/>
        <s v="ABC5088"/>
        <s v="PBC3020"/>
        <s v="ABC3054"/>
        <s v="BBC4037"/>
        <s v="RBC0044"/>
        <s v="BBC5027"/>
        <s v="BBC1035"/>
        <s v="KBC4043"/>
        <s v="WBC0144"/>
        <s v="BBC0041"/>
        <s v="TBC2027"/>
        <s v="ABC1052"/>
        <s v="CBC4041"/>
        <s v="NBC4042"/>
        <s v="YCC3105"/>
        <s v="BBC0042"/>
        <s v="YCC1202"/>
        <s v="YCC1203"/>
        <s v="YCC1204"/>
        <s v="YCC3404"/>
        <s v="YCC1327"/>
        <s v="YCC1310"/>
        <s v="YCC1322"/>
        <s v="YCC1303"/>
        <s v="YCC9101"/>
        <s v="YCC1321"/>
        <s v="YCC2402"/>
        <s v="YCC4102"/>
        <s v="NBC2017"/>
        <s v="YCC1402"/>
        <s v="YCC4103"/>
        <s v="YCC4101"/>
        <s v="YCC1301"/>
        <s v="YCC1205"/>
        <s v="YCC1207"/>
        <s v="YCC1206"/>
        <s v="YCC4104"/>
        <s v="YCC2404"/>
        <s v="YCC1401"/>
        <s v="YCC8101"/>
        <s v="YCC1313"/>
        <s v="YCC1302"/>
        <s v="YCC1315"/>
        <s v="YCC1305"/>
        <s v="YCC1334"/>
        <s v="YCC4401"/>
        <s v="YCC2103"/>
        <s v="YCC2403"/>
        <s v="YCC1319"/>
        <s v="YCC1316"/>
        <s v="YCC1329"/>
        <s v="NBC5020"/>
        <s v="YCC9201"/>
        <s v="YCC4107"/>
        <s v="ABC9011"/>
        <s v="KBC4042"/>
        <s v="KBC6017"/>
        <s v="KBC3061"/>
        <s v="XCC5305"/>
        <s v="TBC0063"/>
        <s v="WCC1006"/>
        <s v="JBC5012"/>
        <s v="JBC5013"/>
        <s v="PBC2039"/>
        <s v="JBC5014"/>
        <s v="JBC5015"/>
        <s v="PBC1051"/>
        <s v="PBC1052"/>
        <s v="BBC8420"/>
        <s v="XCC4006"/>
        <s v="XCC4001"/>
        <s v="YCC5101"/>
        <s v="WBC0117"/>
        <s v="PBC2037"/>
        <s v="TBC3094"/>
        <s v="WBC0118"/>
        <s v="WBC0119"/>
        <s v="YCC9102"/>
        <s v="ABC2107"/>
        <s v="ABCA005"/>
        <s v="ABC2133"/>
        <s v="ABC2114"/>
        <s v="ABC7040"/>
        <s v="BBC3036"/>
        <s v="BBC4048"/>
        <s v="BBC8402"/>
        <s v="BBC9402"/>
        <s v="BBC7407"/>
        <s v="BBC8418"/>
        <s v="YCC3205"/>
        <s v="NBC0023"/>
        <s v="PBC1054"/>
        <s v="ABC1048"/>
        <s v="PBC3022"/>
        <s v="JBC1003"/>
        <s v="JBC1007"/>
        <s v="XCC4009"/>
        <s v="ABC2142"/>
        <s v="ABC2131"/>
        <s v="YCC3104"/>
        <s v="BBC6031"/>
        <s v="PBC1055"/>
        <s v="BBC8404"/>
        <s v="PBC1056"/>
        <s v="NBC4055"/>
        <s v="BBC0043"/>
        <s v="XCC3014"/>
        <s v="PBC1081"/>
        <s v="ABCB008"/>
        <s v="ABC6074"/>
        <s v="ABC6075"/>
        <s v="ABC6076"/>
        <s v="JBC0016"/>
        <s v="RBC0045"/>
        <s v="KBC4045"/>
        <s v="ABC0051"/>
        <s v="JBC0018"/>
        <s v="XCC4104"/>
        <s v="WBC0122"/>
        <s v="YCC3223"/>
        <s v="WBC0121"/>
        <s v="MBC1039"/>
        <s v="PBC1050"/>
        <s v="KBC3064"/>
        <s v="BBC1036"/>
        <s v="ABC9004"/>
        <s v="ABC4096"/>
        <s v="WBC0148"/>
        <s v="WBC0146"/>
        <s v="WBC0168"/>
        <s v="WBC0147"/>
        <s v="PBC0026"/>
        <s v="PBC0027"/>
        <s v="BBC1037"/>
        <s v="PBC2040"/>
        <s v="YCC6310"/>
        <s v="BBC5029"/>
        <s v="ABC0058"/>
        <s v="ABC2134"/>
        <s v="BBC5030"/>
        <s v="PBC4017"/>
        <s v="ABC1063"/>
        <s v="ABC2121"/>
        <s v="PBC4015"/>
        <s v="CBC0030"/>
        <s v="MBC2061"/>
        <s v="PBC0028"/>
        <s v="KBC2116"/>
        <s v="KBC2115"/>
        <s v="KBC2117"/>
        <s v="KBC2118"/>
        <s v="MBC2069"/>
        <s v="KBC5043"/>
        <s v="PBC1058"/>
        <s v="PBC0029"/>
        <s v="ABCB004"/>
        <s v="WBC0149"/>
        <s v="WBC0150"/>
        <s v="WBC0172"/>
        <s v="BBC5031"/>
        <s v="BBC4046"/>
        <s v="NBC4065"/>
        <s v="NBC4056"/>
        <s v="NBC5025"/>
        <s v="NBC5023"/>
        <s v="NBC1054"/>
        <s v="NBC4064"/>
        <s v="NBC4060"/>
        <s v="NBC4059"/>
        <s v="NBC4052"/>
        <s v="BBC4039"/>
        <s v="CBC1007"/>
        <s v="ABC7038"/>
        <s v="ABC4093"/>
        <s v="WBC0123"/>
        <s v="ABC0067"/>
        <s v="CBC0023"/>
        <s v="BBC3038"/>
        <s v="ABC7046"/>
        <s v="RBC0046"/>
        <s v="ABC6092"/>
        <s v="BBC0046"/>
        <s v="ABC6084"/>
        <s v="CBC7074"/>
        <s v="BBC8422"/>
        <s v="BBC7402"/>
        <s v="BBC5032"/>
        <s v="RBC0047"/>
        <s v="BBC6039"/>
        <s v="YCC3112"/>
        <s v="PBC0030"/>
        <s v="ABC1059"/>
        <s v="RBC0049"/>
        <s v="BBC0047"/>
        <s v="RBC0050"/>
        <s v="PBC1062"/>
        <s v="PBC1060"/>
        <s v="JBC0019"/>
        <s v="BBC7408"/>
        <s v="ABC7045"/>
        <s v="ABC0066"/>
        <s v="TBC2028"/>
        <s v="CBC7087"/>
        <s v="ABC2123"/>
        <s v="ABC7039"/>
        <s v="BBC7403"/>
        <s v="CBC4042"/>
        <s v="WBC0125"/>
        <s v="WBC0170"/>
        <s v="JBC8010"/>
        <s v="JBC8015"/>
        <s v="BBC7404"/>
        <s v="ABC7037"/>
        <s v="BBC8403"/>
        <s v="WBC0124"/>
        <s v="XCC3026"/>
        <s v="JBC1008"/>
        <s v="JBC1037"/>
        <s v="NBC5022"/>
        <s v="XCC3027"/>
        <s v="ABC1051"/>
        <s v="YCC6103"/>
        <s v="PBC1063"/>
        <s v="PBC2042"/>
        <s v="ABC6082"/>
        <s v="WBC0126"/>
        <s v="NBC2030"/>
        <s v="NBC4068"/>
        <s v="WBC0127"/>
        <s v="WBC0128"/>
        <s v="ABC4107"/>
        <s v="PBC2043"/>
        <s v="PBC2044"/>
        <s v="PBC1064"/>
        <s v="PBC1066"/>
        <s v="BBC3040"/>
        <s v="BBC8414"/>
        <s v="MBC2071"/>
        <s v="ABC4092"/>
        <s v="ABC4106"/>
        <s v="TBC2026"/>
        <s v="XCC2013"/>
        <s v="XCC4025"/>
        <s v="XCC4030"/>
        <s v="KBC2121"/>
        <s v="BBC6032"/>
        <s v="CBC0036"/>
        <s v="NBC4051"/>
        <s v="KBC3066"/>
        <s v="PBC2032"/>
        <s v="MBC2081"/>
        <s v="ABC4097"/>
        <s v="MBC0057"/>
        <s v="CBC3040"/>
        <s v="CBC7075"/>
        <s v="CBC7076"/>
        <s v="MBC1037"/>
        <s v="YCH3101"/>
        <s v="NBC6008"/>
        <s v="KBC6018"/>
        <s v="PBC1067"/>
        <s v="ABC2106"/>
        <s v="YBC6104"/>
        <s v="JBC1045"/>
        <s v="JBC1020"/>
        <s v="PBC1068"/>
        <s v="PBC1069"/>
        <s v="BBC6033"/>
        <s v="WBC0154"/>
        <s v="WBC0130"/>
        <s v="WBC0131"/>
        <s v="JBC1038"/>
        <s v="WBC0132"/>
        <s v="KBC2123"/>
        <s v="WBC0155"/>
        <s v="YCC3220"/>
        <s v="YBC4101"/>
        <s v="MBC2063"/>
        <s v="PBC2046"/>
        <s v="BBC4047"/>
        <s v="BBC4049"/>
        <s v="RBC0048"/>
        <s v="PBC1070"/>
        <s v="PBC4019"/>
        <s v="BBC0049"/>
        <s v="BBC0050"/>
        <s v="ABC2129"/>
        <s v="ABC2109"/>
        <s v="ABC2110"/>
        <s v="MBC1040"/>
        <s v="MBC2053"/>
        <s v="MBC2055"/>
        <s v="MBC2056"/>
        <s v="MBC0059"/>
        <s v="XCC2020"/>
        <s v="JBC3014"/>
        <s v="CBC4043"/>
        <s v="ABC2122"/>
        <s v="JBC1040"/>
        <s v="NBC4046"/>
        <s v="JBC1021"/>
        <s v="KBC2126"/>
        <s v="DBC2185"/>
        <s v="JBC5039"/>
        <s v="CBC5064"/>
        <s v="KBC3104"/>
        <s v="ABC5082"/>
        <s v="PBC0032"/>
        <s v="KBC2125"/>
        <s v="BBC1038"/>
        <s v="CBC3044"/>
        <s v="ABC2101"/>
        <s v="BBC0040"/>
        <s v="PBC0022"/>
        <s v="PBC0021"/>
        <s v="CBC0028"/>
        <s v="PBC1071"/>
        <s v="BBC6037"/>
        <s v="BBC6034"/>
        <s v="ABC5087"/>
        <s v="ABC6079"/>
        <s v="BBC0051"/>
        <s v="BBC0059"/>
        <s v="ABC1049"/>
        <s v="JBC1022"/>
        <s v="JBC2021"/>
        <s v="BBC6035"/>
        <s v="ABC6085"/>
        <s v="DBC2186"/>
        <s v="PBC3023"/>
        <s v="ABC2105"/>
        <s v="ABC6077"/>
        <s v="ABCB003"/>
        <s v="CBC4050"/>
        <s v="ABCB002"/>
        <s v="JBC1023"/>
        <s v="BBC8413"/>
        <s v="BBC8415"/>
        <s v="BBC3042"/>
        <s v="XCC2023"/>
        <s v="JBC9016"/>
        <s v="BBC3043"/>
        <s v="BBC0052"/>
        <s v="JBC1047"/>
        <s v="KBC2124"/>
        <s v="NBC4072"/>
        <s v="BBC5035"/>
        <s v="ABC6097"/>
        <s v="ABC4108"/>
        <s v="PBC3024"/>
        <s v="YCC3101"/>
        <s v="ABC4101"/>
        <s v="WBC0158"/>
        <s v="JBC8012"/>
        <s v="ABC2108"/>
        <s v="YCC1306"/>
        <s v="ABC2102"/>
        <s v="WBC0135"/>
        <s v="NBC4045"/>
        <s v="ABC5085"/>
        <s v="ABC5086"/>
        <s v="BBC7405"/>
        <s v="MBC0048"/>
        <s v="ABC4091"/>
        <s v="YBC9101"/>
        <s v="JBC8004"/>
        <s v="ABC7042"/>
        <s v="BBC7406"/>
        <s v="CBC4040"/>
        <s v="JBC8014"/>
        <s v="WBC0136"/>
        <s v="WBC0137"/>
        <s v="BBC9403"/>
        <s v="BBC8405"/>
        <s v="BBC8406"/>
        <s v="BBC5037"/>
        <s v="YBC1201"/>
        <s v="CBC6038"/>
        <s v="CBK0026"/>
        <s v="YBC1303"/>
        <s v="XCC4044"/>
        <s v="KBC5042"/>
        <s v="PBC1044"/>
        <s v="PBC1075"/>
        <s v="BBC8419"/>
        <s v="ABC4104"/>
        <s v="XCC3124"/>
        <s v="RBC0051"/>
        <s v="ABC4105"/>
        <s v="ABCB010"/>
        <s v="TBC1033"/>
        <s v="NBC4050"/>
        <s v="JBC0028"/>
        <s v="KBC3067"/>
        <s v="KBC2130"/>
        <s v="ABC6080"/>
        <s v="RBC0052"/>
        <s v="BBC6036"/>
        <s v="NBC5024"/>
        <s v="BBC4040"/>
        <s v="BBC9404"/>
        <s v="YCC9103"/>
        <s v="BBC0054"/>
        <s v="JBC5048"/>
        <s v="JBC2024"/>
        <s v="XCC4052"/>
        <s v="JBC1012"/>
        <s v="XCC4251"/>
        <s v="NBC2029"/>
        <s v="YCC6117"/>
        <s v="ABC2120"/>
        <s v="YCC1201"/>
        <s v="WBC0138"/>
        <s v="YBC1302"/>
        <s v="YCC6105"/>
        <s v="YCC3215"/>
        <s v="BBC8407"/>
        <s v="ABC1067"/>
        <s v="ABC4103"/>
        <s v="BBC8409"/>
        <s v="BBC4041"/>
        <s v="ABC2140"/>
        <s v="NBC4071"/>
        <s v="ABC6098"/>
        <s v="MBC2080"/>
        <s v="BBC8408"/>
        <s v="XCC2056"/>
        <s v="YBC6103"/>
        <s v="WBC0139"/>
        <s v="XCC2058"/>
        <s v="WBC0171"/>
        <s v="YBC3101"/>
        <s v="BBC0060"/>
        <s v="CBC4051"/>
        <s v="JBC1013"/>
        <s v="ABC2124"/>
        <s v="BBC1041"/>
        <s v="PBC3026"/>
        <s v="BBC9405"/>
        <s v="CBC0033"/>
        <s v="JBC1043"/>
        <s v="YCC3107"/>
        <s v="JBC1042"/>
        <s v="MBC2067"/>
        <s v="YCC3109"/>
        <s v="BBC0055"/>
        <s v="BBC1043"/>
        <s v="JBC1035"/>
        <s v="BBC4042"/>
        <s v="ABC3055"/>
        <s v="CBC1010"/>
        <s v="PBC0035"/>
        <s v="BBC0056"/>
        <s v="WBC0140"/>
        <s v="ABC4095"/>
        <s v="BBC8416"/>
        <s v="BBC8421"/>
        <s v="NBC4070"/>
        <s v="YCC3103"/>
        <s v="YCC3108"/>
        <s v="ABC1055"/>
        <s v="ABC1053"/>
        <s v="PBC1080"/>
        <s v="BBC9406"/>
        <s v="WBC0173"/>
        <s v="MBC2068"/>
        <s v="PBC3027"/>
        <s v="BBC0057"/>
        <s v="BBC8410"/>
        <s v="PBC3028"/>
        <s v="KBC9030"/>
        <s v="KBCA134"/>
        <s v="ABCB009"/>
        <s v="ABC1071"/>
        <s v="PBC3029"/>
        <s v="JBC0034"/>
        <s v="ABC7044"/>
        <s v="ABCB001"/>
        <s v="XCC4066"/>
        <s v="NBC2023"/>
        <s v="BBC3045"/>
        <s v="KBC4048"/>
        <s v="MBC2058"/>
        <s v="DBC3238"/>
        <s v="PBC4021"/>
        <s v="MBC0058"/>
        <s v="BBC6038"/>
        <s v="BBC4044"/>
        <s v="WBC0141"/>
        <s v="NBC4066"/>
        <s v="BBC4045"/>
        <s v="MBC2066"/>
        <s v="XCC4124"/>
        <s v="ABC2104"/>
        <s v="CBC6034"/>
        <s v="BBC8411"/>
        <s v="BBC3047"/>
        <s v="XCC3057"/>
        <s v="XCC2063"/>
        <s v="ABC2100"/>
        <s v="ABC6087"/>
        <s v="BBC8412"/>
        <s v="YCC5102"/>
        <s v="NBC3027"/>
        <s v="ABC3053"/>
        <s v="ABC2136"/>
        <s v="XCC1050"/>
        <s v="NBD5032"/>
        <s v="BBD4064"/>
        <s v="WBD0168"/>
        <s v="BBD9454"/>
        <s v="CBD4051"/>
        <s v="NBD2045"/>
        <s v="ABDB001"/>
        <s v="KBD2137"/>
        <s v="BBD7452"/>
        <s v="BBD7451"/>
        <s v="PBD3031"/>
        <s v="KBD3074"/>
        <s v="BBD3048"/>
        <s v="KBD0050"/>
        <s v="PBD0036"/>
        <s v="BBD7454"/>
        <s v="BBD3065"/>
        <s v="BBD8451"/>
        <s v="ABD2169"/>
        <s v="WBD0170"/>
        <s v="ABD2164"/>
        <s v="NBD4069"/>
        <s v="BBD9455"/>
        <s v="JBD1010"/>
        <s v="MBD0062"/>
        <s v="BBD8453"/>
        <s v="WBD0171"/>
        <s v="ABD4109"/>
        <s v="JBD1025"/>
        <s v="BBD8459"/>
        <s v="WBD0169"/>
        <s v="JBD2044"/>
        <s v="JBD5080"/>
        <s v="NBD4071"/>
        <s v="BBD0078"/>
        <s v="JBD2053"/>
        <s v="BBD0076"/>
        <s v="JBD1001"/>
        <s v="BBD1055"/>
        <s v="WBD0174"/>
        <s v="BBD4055"/>
        <s v="ABD9005"/>
        <s v="ABD6099"/>
        <s v="RBD0053"/>
        <s v="WBD0172"/>
        <s v="ABD2166"/>
        <s v="ABD2178"/>
        <s v="ABD2175"/>
        <s v="BBD5045"/>
        <s v="ABD3059"/>
        <s v="BBD7453"/>
        <s v="ABD5113"/>
        <s v="NBD4073"/>
        <s v="BBD5041"/>
        <s v="BBD0060"/>
        <s v="NBD3031"/>
        <s v="BBD0061"/>
        <s v="JBD2041"/>
        <s v="WBD0181"/>
        <s v="KBDA140"/>
        <s v="KBD5051"/>
        <s v="BBD0062"/>
        <s v="JBD1028"/>
        <s v="ABD1084"/>
        <s v="BBD8461"/>
        <s v="WBD0184"/>
        <s v="BBD0072"/>
        <s v="KBD3077"/>
        <s v="KBD5044"/>
        <s v="BBD0074"/>
        <s v="ABD6107"/>
        <s v="KBDB001"/>
        <s v="BBD0075"/>
        <s v="PBD4026"/>
        <s v="ABDB002"/>
        <s v="ABDB004"/>
        <s v="BBD5048"/>
        <s v="BBD5047"/>
        <s v="NBD4074"/>
        <s v="JBD8004"/>
        <s v="JBD8006"/>
        <s v="NBD4079"/>
        <s v="ABD6112"/>
        <s v="NBD2049"/>
        <s v="BBD8463"/>
        <s v="JBD1005"/>
        <s v="ABD5115"/>
        <s v="NBD5031"/>
        <s v="JBD1022"/>
        <s v="BBD6040"/>
        <s v="ABD5112"/>
        <s v="JBD8007"/>
        <s v="BBD4060"/>
        <s v="NBD6004"/>
        <s v="NBD4085"/>
        <s v="ABD1079"/>
        <s v="JBD2039"/>
        <s v="BBD6039"/>
        <s v="ABD3064"/>
        <s v="KBD6019"/>
        <s v="NBD2042"/>
        <s v="BBD3072"/>
        <s v="BBD1065"/>
        <s v="NBD4077"/>
        <s v="BBD5043"/>
        <s v="BBD3055"/>
        <s v="BBD4053"/>
        <s v="CBD7090"/>
        <s v="BBD8452"/>
        <s v="BBD5044"/>
        <s v="BBD1053"/>
        <s v="BBD8462"/>
        <s v="NBD6009"/>
        <s v="BBD1054"/>
        <s v="PBD0035"/>
        <s v="BBD8455"/>
        <s v="PBD4028"/>
        <s v="BBD3061"/>
        <s v="BBD5051"/>
        <s v="PBD2049"/>
        <s v="NBD6011"/>
        <s v="BBD3064"/>
        <s v="BBD8466"/>
        <s v="BBD3066"/>
        <s v="BBD8469"/>
        <s v="BBD3068"/>
        <s v="CBD7094"/>
        <s v="KBD3078"/>
        <s v="BBD3069"/>
        <s v="BBD5058"/>
        <s v="NBD2048"/>
        <s v="KBD3082"/>
        <s v="BBD0092"/>
        <s v="BBD4063"/>
        <s v="NBD4070"/>
        <s v="CBD0042"/>
        <s v="ABD1073"/>
        <s v="ABD4110"/>
        <s v="PBD2076"/>
        <s v="JBD1008"/>
        <s v="MBD2083"/>
        <s v="ABD2168"/>
        <s v="BBD0079"/>
        <s v="ABD1089"/>
        <s v="PBD2050"/>
        <s v="ABD1075"/>
        <s v="PBD2080"/>
        <s v="ABD2161"/>
        <s v="JBD1006"/>
        <s v="PBD0034"/>
        <s v="BBD0077"/>
        <s v="NBD2034"/>
        <s v="BBD8454"/>
        <s v="BBD1067"/>
        <s v="BBD1066"/>
        <s v="BBD1068"/>
        <s v="BBD1063"/>
        <s v="PBD1084"/>
        <s v="PBD1085"/>
        <s v="CBD6041"/>
        <s v="BBD7455"/>
        <s v="BBD8456"/>
        <s v="BBD8457"/>
        <s v="WBD0191"/>
        <s v="BBD8467"/>
        <s v="WBD0192"/>
        <s v="WBD0175"/>
        <s v="BBD9458"/>
        <s v="BBD1047"/>
        <s v="BBD8468"/>
        <s v="CBD1017"/>
        <s v="BBD0084"/>
        <s v="ABD5103"/>
        <s v="ABD2160"/>
        <s v="ABD6102"/>
        <s v="WBD0176"/>
        <s v="PBD3032"/>
        <s v="PBD4034"/>
        <s v="BBD1061"/>
        <s v="NBD2046"/>
        <s v="BBD7456"/>
        <s v="BBD9457"/>
        <s v="JBD1026"/>
        <s v="ABDA003"/>
        <s v="ABD0073"/>
        <s v="PBD4030"/>
        <s v="BBD1062"/>
        <s v="BBD9460"/>
        <s v="WBD0177"/>
        <s v="ABD5102"/>
        <s v="ABD2170"/>
        <s v="BBD8470"/>
        <s v="BBD3073"/>
        <s v="BBD8458"/>
        <s v="WBD0178"/>
        <s v="ABD6101"/>
        <s v="CBC4053"/>
        <s v="YBC4302"/>
        <s v="WBB0097"/>
        <s v="BBB7301"/>
        <s v="BBB0025"/>
        <s v="BBB0030"/>
        <s v="BBB7303"/>
        <s v="BBB8308"/>
        <s v="BBB7305"/>
        <s v="BBB0037"/>
        <s v="BBA7215"/>
        <s v="BBB7302"/>
        <s v="BBB0026"/>
        <s v="BBB4030"/>
        <s v="BBB0031"/>
        <s v="BBB8311"/>
        <s v="BBB7304"/>
        <s v="BBB8309"/>
        <s v="BBB0038"/>
        <s v="BBB8313"/>
        <s v="BBA7103"/>
        <s v="BBA7102"/>
        <s v="YCAB101"/>
        <s v="BBA1016"/>
        <s v="BBA1039"/>
        <s v="XBC4002"/>
        <s v="JBA1027"/>
        <s v="CBA9004"/>
        <s v="TBA6066"/>
        <s v="CBA5080"/>
        <s v="RBA0076"/>
        <s v="CBA9136"/>
        <s v="JBA2036"/>
        <s v="KBA4024"/>
        <s v="ABA7033"/>
        <s v="JBA2042"/>
        <s v="JBA3049"/>
        <s v="JBA3052"/>
        <s v="RBA0078"/>
        <s v="CBA0015"/>
        <s v="CBA0017"/>
        <s v="CBA2039"/>
        <s v="NBA6009"/>
        <s v="NBA6013"/>
        <s v="NBA6017"/>
        <s v="NBA6023"/>
        <s v="CBA4075"/>
        <s v="JBA4013"/>
        <s v="JBA4014"/>
        <s v="JBA2002"/>
        <s v="BBB8303"/>
        <s v="BBB8304"/>
        <s v="WBB0039"/>
        <s v="WBB0072"/>
        <s v="CBA8023"/>
        <s v="CBA9048"/>
        <s v="JBA2022"/>
        <s v="JBA1008"/>
        <s v="WBB0041"/>
        <s v="WBB0060"/>
        <s v="MBB2045"/>
        <s v="MBB2046"/>
        <s v="WBB0078"/>
        <s v="ABB6066"/>
        <s v="ABA6050"/>
        <s v="YBA2408"/>
        <s v="YBE3101"/>
        <s v="YBA6105"/>
        <s v="YBE8307"/>
        <s v="JBA2050"/>
        <s v="BBA0029"/>
        <s v="RBA0001"/>
        <s v="CBB7067"/>
        <s v="YCA4101"/>
        <s v="YCA9101"/>
        <s v="YCA5201"/>
        <s v="YCA2101"/>
        <s v="CBB5061"/>
        <s v="JBA0081"/>
        <s v="ABA9010"/>
        <s v="NBA5010"/>
        <s v="KBA5030"/>
        <s v="JBA4007"/>
        <s v="JBA0096"/>
        <s v="CBA4097"/>
        <s v="WBA0084"/>
        <s v="BBA8261"/>
        <s v="BBA8242"/>
        <s v="ABB6070"/>
        <s v="PBA0001"/>
        <s v="PBA0023"/>
        <s v="KBA2007"/>
        <s v="TBA0073"/>
        <s v="KBA2023"/>
        <s v="KBA2024"/>
        <s v="DBA5291"/>
        <s v="ABA3001"/>
        <s v="KBB2084"/>
        <s v="TBA6092"/>
        <s v="NBA0002"/>
        <s v="XBA1001"/>
        <s v="BBA4024"/>
        <s v="BBA4003"/>
        <s v="BBA5024"/>
        <s v="NBA1005"/>
        <s v="NBA4021"/>
        <s v="TBA0078"/>
        <s v="YBA4103"/>
        <s v="JBA1011"/>
        <s v="BBA5031"/>
        <s v="XBA4501"/>
        <s v="ABA4022"/>
        <s v="PBA2001"/>
        <s v="RBA0082"/>
        <s v="BBA3001"/>
        <s v="BBB8302"/>
        <s v="CBB4029"/>
        <s v="BBB8301"/>
        <s v="YBA1332"/>
        <s v="NBE3043"/>
        <s v="YBA9113"/>
        <s v="TBA3036"/>
        <s v="WBA0053"/>
        <s v="PBA1001"/>
        <s v="DBA9001"/>
        <s v="MBA0007"/>
        <s v="JBA1001"/>
        <s v="MBA2010"/>
        <s v="ABA1006"/>
        <s v="XBA5401"/>
        <s v="JBA0005"/>
        <s v="ABAB018"/>
        <s v="PBA2003"/>
        <s v="ABAB005"/>
        <s v="BBA6010"/>
        <s v="PBA2004"/>
        <s v="XBA4128"/>
        <s v="PBA4020"/>
        <s v="KBA3050"/>
        <s v="PBA3018"/>
        <s v="CBA4101"/>
        <s v="XBA3004"/>
        <s v="JBA0099"/>
        <s v="JBA0022"/>
        <s v="BBA8238"/>
        <s v="TBA2050"/>
        <s v="BBA1038"/>
        <s v="BBA3031"/>
        <s v="BBA4025"/>
        <s v="BBA5025"/>
        <s v="KBA4034"/>
        <s v="ABA2059"/>
        <s v="BBA7237"/>
        <s v="BBA9217"/>
        <s v="BBA7220"/>
        <s v="BBA7241"/>
        <s v="WBA0046"/>
        <s v="WBA0043"/>
        <s v="WBA0075"/>
        <s v="BBA8241"/>
        <s v="BBA8253"/>
        <s v="BBA8226"/>
        <s v="KBA3047"/>
        <s v="ABAA014"/>
        <s v="BBA4060"/>
        <s v="TBA1004"/>
        <s v="NBA4055"/>
        <s v="MBB2038"/>
        <s v="KBA3057"/>
        <s v="YBA5123"/>
        <s v="JBA5004"/>
        <s v="JBA3041"/>
        <s v="CBA7031"/>
        <s v="JBA2033"/>
        <s v="JBA3026"/>
        <s v="JBA3063"/>
        <s v="KBA3056"/>
        <s v="JBA8033"/>
        <s v="BBA4052"/>
        <s v="YBA1211"/>
        <s v="JBA1103"/>
        <s v="BBA4058"/>
        <s v="BBA8265"/>
        <s v="BBA8259"/>
        <s v="BBA5026"/>
        <s v="BBA8234"/>
        <s v="BBA4061"/>
        <s v="PBA4019"/>
        <s v="BBA4051"/>
        <s v="BBA7238"/>
        <s v="WBA0080"/>
        <s v="XBA3051"/>
        <s v="XBA3069"/>
        <s v="BBA4053"/>
        <s v="CBA7032"/>
        <s v="BBA4055"/>
        <s v="CBA8033"/>
        <s v="WBA0039"/>
        <s v="WBA0040"/>
        <s v="JBA1065"/>
        <s v="BBA8244"/>
        <s v="BBA8260"/>
        <s v="BBA8248"/>
        <s v="TBA6086"/>
        <s v="DBA3194"/>
        <s v="ABA6042"/>
        <s v="BBA4018"/>
        <s v="WBA0012"/>
        <s v="ABA0003"/>
        <s v="TBA6021"/>
        <s v="ABA3040"/>
        <s v="NBA4009"/>
        <s v="BBA5002"/>
        <s v="DBA5293"/>
        <s v="XBA3001"/>
        <s v="BBA6014"/>
        <s v="XBA6041"/>
        <s v="KBA8020"/>
        <s v="BBB7307"/>
        <s v="BBA0007"/>
        <s v="MBA2016"/>
        <s v="MBA2044"/>
        <s v="RBA0075"/>
        <s v="YBA5103"/>
        <s v="PBA1002"/>
        <s v="PBA4017"/>
        <s v="NBE6001"/>
        <s v="ABB6072"/>
        <s v="PBB1014"/>
        <s v="BBA1024"/>
        <s v="KBA8001"/>
        <s v="YBB1203"/>
        <s v="PBA3001"/>
        <s v="WBA0095"/>
        <s v="YBB4412"/>
        <s v="XBA3005"/>
        <s v="XBA2203"/>
        <s v="TBA7006"/>
        <s v="BBA4005"/>
        <s v="ABA1019"/>
        <s v="CBA4011"/>
        <s v="ABA0013"/>
        <s v="BBA0044"/>
        <s v="XBA5219"/>
        <s v="YBB6409"/>
        <s v="PBA3014"/>
        <s v="PBA3002"/>
        <s v="KBA6002"/>
        <s v="DBA3197"/>
        <s v="WBA1001"/>
        <s v="DBA5296"/>
        <s v="RBA0088"/>
        <s v="YBA4407"/>
        <s v="DBA5297"/>
        <s v="DBA2164"/>
        <s v="ABA4005"/>
        <s v="DBA6327"/>
        <s v="KBAA083"/>
        <s v="XBA4204"/>
        <s v="BBA4016"/>
        <s v="CBA3021"/>
        <s v="XBA4205"/>
        <s v="DBA0031"/>
        <s v="PBA2034"/>
        <s v="PBA2038"/>
        <s v="PBA2040"/>
        <s v="ABA1002"/>
        <s v="ABA0035"/>
        <s v="BBA3032"/>
        <s v="YBB1410"/>
        <s v="ABA0130"/>
        <s v="XBA1006"/>
        <s v="JBA0035"/>
        <s v="BBA6032"/>
        <s v="RBA0004"/>
        <s v="YBA9110"/>
        <s v="BBA3002"/>
        <s v="BBA9202"/>
        <s v="BBA3013"/>
        <s v="WBA0037"/>
        <s v="BBA3003"/>
        <s v="PBA4001"/>
        <s v="RBA0005"/>
        <s v="XBA5402"/>
        <s v="WBB0044"/>
        <s v="WBB0045"/>
        <s v="XBA4258"/>
        <s v="XBA3302"/>
        <s v="ABB7035"/>
        <s v="WBA0011"/>
        <s v="MBA0004"/>
        <s v="MBA2013"/>
        <s v="BBA5032"/>
        <s v="BBA3030"/>
        <s v="ABA8220"/>
        <s v="PBA1017"/>
        <s v="TBA4027"/>
        <s v="PBB1023"/>
        <s v="KBAA071"/>
        <s v="CBA8008"/>
        <s v="ABA6055"/>
        <s v="BBA8264"/>
        <s v="KBAA069"/>
        <s v="BBA0011"/>
        <s v="BBA0037"/>
        <s v="RBA0089"/>
        <s v="KBA3055"/>
        <s v="TBA2011"/>
        <s v="JBA0083"/>
        <s v="BBA8239"/>
        <s v="BBA0015"/>
        <s v="BBA8206"/>
        <s v="TBA3094"/>
        <s v="PBA0022"/>
        <s v="JBA1116"/>
        <s v="BBA0005"/>
        <s v="TBA7011"/>
        <s v="XBA4092"/>
        <s v="KBAB015"/>
        <s v="WBA0038"/>
        <s v="TBA3062"/>
        <s v="CBA0019"/>
        <s v="KBA2084"/>
        <s v="BBA7233"/>
        <s v="JBA0036"/>
        <s v="BBA7231"/>
        <s v="BBA4041"/>
        <s v="BBA0043"/>
        <s v="NBA1111"/>
        <s v="TBA4014"/>
        <s v="CBA4076"/>
        <s v="BBA5030"/>
        <s v="CBA4102"/>
        <s v="JBA0026"/>
        <s v="BBA1014"/>
        <s v="BBA0036"/>
        <s v="DBA2165"/>
        <s v="JBA2054"/>
        <s v="TBA7023"/>
        <s v="TBA7002"/>
        <s v="JBA7008"/>
        <s v="YBE1401"/>
        <s v="XBA5403"/>
        <s v="XBA1011"/>
        <s v="YBE1301"/>
        <s v="ABA2066"/>
        <s v="DBA1047"/>
        <s v="YBC6401"/>
        <s v="JBB2051"/>
        <s v="YCB1206"/>
        <s v="ABB2076"/>
        <s v="CBA4084"/>
        <s v="ABA1005"/>
        <s v="RBA0040"/>
        <s v="ABA6018"/>
        <s v="ABA6011"/>
        <s v="ABA2036"/>
        <s v="CBA9152"/>
        <s v="ABA4041"/>
        <s v="MBA1011"/>
        <s v="ABA0005"/>
        <s v="TBA3011"/>
        <s v="TBA2043"/>
        <s v="MBA2029"/>
        <s v="KBA8002"/>
        <s v="ABA2007"/>
        <s v="BBA4040"/>
        <s v="BBA4050"/>
        <s v="TBA5035"/>
        <s v="RBA0007"/>
        <s v="ABB4086"/>
        <s v="WBA0088"/>
        <s v="WBA0093"/>
        <s v="YBE1203"/>
        <s v="JBB0027"/>
        <s v="KBB2086"/>
        <s v="CBB1002"/>
        <s v="ABB1042"/>
        <s v="ABB2085"/>
        <s v="ABB5078"/>
        <s v="PBB0018"/>
        <s v="BBB4028"/>
        <s v="BBB0027"/>
        <s v="WBB0048"/>
        <s v="BBB0028"/>
        <s v="WBB0049"/>
        <s v="PBB2029"/>
        <s v="ABB6069"/>
        <s v="PBB1015"/>
        <s v="WBB0052"/>
        <s v="ABB6068"/>
        <s v="MBB2049"/>
        <s v="MBB2048"/>
        <s v="PBB1019"/>
        <s v="WBB0053"/>
        <s v="WBB0054"/>
        <s v="ABB2089"/>
        <s v="DBA7371"/>
        <s v="DBA4260"/>
        <s v="BBA8271"/>
        <s v="BBA8285"/>
        <s v="BBA8215"/>
        <s v="BBA8103"/>
        <s v="BBA8208"/>
        <s v="WBA0070"/>
        <s v="WBA0096"/>
        <s v="WBA0082"/>
        <s v="NBA1015"/>
        <s v="XBA4007"/>
        <s v="ABB4087"/>
        <s v="WBB0056"/>
        <s v="BBA9213"/>
        <s v="RBA0033"/>
        <s v="ABA2046"/>
        <s v="MBA2012"/>
        <s v="ABA1021"/>
        <s v="RBA0009"/>
        <s v="NBA4001"/>
        <s v="ABA5009"/>
        <s v="BBA3004"/>
        <s v="YBA8120"/>
        <s v="JBA2045"/>
        <s v="BBA8266"/>
        <s v="ABA6020"/>
        <s v="ABA2010"/>
        <s v="JBA7006"/>
        <s v="JBA2048"/>
        <s v="RBA0015"/>
        <s v="KBA4007"/>
        <s v="ABA5060"/>
        <s v="NBA1016"/>
        <s v="WBA0006"/>
        <s v="WBA0007"/>
        <s v="DBA1089"/>
        <s v="NBA5004"/>
        <s v="YBE3401"/>
        <s v="YBA2411"/>
        <s v="ABB0046"/>
        <s v="ABAA003"/>
        <s v="MBB0043"/>
        <s v="ABB9003"/>
        <s v="BBA9210"/>
        <s v="BBA3038"/>
        <s v="BBA7239"/>
        <s v="BBA4043"/>
        <s v="JBA1079"/>
        <s v="PBA2039"/>
        <s v="WBA0071"/>
        <s v="BBA9229"/>
        <s v="BBA9212"/>
        <s v="WBA0067"/>
        <s v="WBA0076"/>
        <s v="WBA0061"/>
        <s v="BBA6013"/>
        <s v="NBA5053"/>
        <s v="JBA5018"/>
        <s v="TBA3089"/>
        <s v="TBA1027"/>
        <s v="NBA0013"/>
        <s v="BBA4054"/>
        <s v="YBA1312"/>
        <s v="KBB3039"/>
        <s v="CBA0001"/>
        <s v="TBA5044"/>
        <s v="NBA6026"/>
        <s v="NBA4016"/>
        <s v="CBA6003"/>
        <s v="CBA4002"/>
        <s v="CBA4081"/>
        <s v="JBA0007"/>
        <s v="XBA4215"/>
        <s v="ABB1045"/>
        <s v="BBA5013"/>
        <s v="JBA1029"/>
        <s v="ABA7009"/>
        <s v="KBA4008"/>
        <s v="ABA1004"/>
        <s v="TBA3025"/>
        <s v="DBA9004"/>
        <s v="JBA7016"/>
        <s v="PBA3003"/>
        <s v="KBA2029"/>
        <s v="BBA5018"/>
        <s v="YBA1321"/>
        <s v="BBA7203"/>
        <s v="BBA7204"/>
        <s v="TBA7020"/>
        <s v="DBA1053"/>
        <s v="TBA3008"/>
        <s v="TBA4028"/>
        <s v="TBA3014"/>
        <s v="ABA9001"/>
        <s v="YBB1207"/>
        <s v="DBA8002"/>
        <s v="DBA3206"/>
        <s v="DBA3438"/>
        <s v="KBA9001"/>
        <s v="RBA0087"/>
        <s v="RBA0010"/>
        <s v="ABA1030"/>
        <s v="KBA2010"/>
        <s v="ABA3029"/>
        <s v="CBA7026"/>
        <s v="TBA6035"/>
        <s v="ABA9002"/>
        <s v="KBAA052"/>
        <s v="KBA2033"/>
        <s v="KBA2038"/>
        <s v="KBA9005"/>
        <s v="YBA8311"/>
        <s v="KBA2096"/>
        <s v="DBA2184"/>
        <s v="PBB2031"/>
        <s v="BBA8223"/>
        <s v="YBA6402"/>
        <s v="KBAA068"/>
        <s v="KBB2082"/>
        <s v="KBA9014"/>
        <s v="ABB2079"/>
        <s v="XCA3016"/>
        <s v="ABB5076"/>
        <s v="BBA5008"/>
        <s v="BBA7201"/>
        <s v="ABAB009"/>
        <s v="KBB3040"/>
        <s v="XBA4097"/>
        <s v="XBA4091"/>
        <s v="NBA1017"/>
        <s v="CBA4085"/>
        <s v="CBA5016"/>
        <s v="JBB1011"/>
        <s v="TBA7027"/>
        <s v="RBA0091"/>
        <s v="WBA0086"/>
        <s v="NBA2016"/>
        <s v="KBB2081"/>
        <s v="ABA8254"/>
        <s v="DBB1106"/>
        <s v="JBB5031"/>
        <s v="DBB1107"/>
        <s v="JBB5030"/>
        <s v="BBA4032"/>
        <s v="WBB0038"/>
        <s v="YBA1208"/>
        <s v="ABA3016"/>
        <s v="PBA0005"/>
        <s v="WBB0043"/>
        <s v="YBA4101"/>
        <s v="BBB4029"/>
        <s v="KBA2092"/>
        <s v="YBA3103"/>
        <s v="BBA4045"/>
        <s v="BBA4002"/>
        <s v="WBB0058"/>
        <s v="WBB0059"/>
        <s v="YBE1342"/>
        <s v="PBA1016"/>
        <s v="WBB0086"/>
        <s v="BBA0006"/>
        <s v="WBB0062"/>
        <s v="ABA2011"/>
        <s v="WBA0003"/>
        <s v="KBA5028"/>
        <s v="WBB0077"/>
        <s v="KBA2039"/>
        <s v="ABA2051"/>
        <s v="WBA0063"/>
        <s v="BBA3024"/>
        <s v="RBA0083"/>
        <s v="PBB1030"/>
        <s v="BBB8310"/>
        <s v="BBB4031"/>
        <s v="BBB4032"/>
        <s v="WBB0090"/>
        <s v="WBB0089"/>
        <s v="BBA1033"/>
        <s v="BBA8282"/>
        <s v="XBA3078"/>
        <s v="CBA0013"/>
        <s v="ABA2058"/>
        <s v="PBA4013"/>
        <s v="RBA0011"/>
        <s v="NBA5017"/>
        <s v="NBA5052"/>
        <s v="ABA2045"/>
        <s v="ABA2065"/>
        <s v="RBA0012"/>
        <s v="DBA9005"/>
        <s v="DBA9013"/>
        <s v="ABA4021"/>
        <s v="JBA0049"/>
        <s v="PBA1005"/>
        <s v="JBA7017"/>
        <s v="NBA6004"/>
        <s v="YBA8302"/>
        <s v="BBA9208"/>
        <s v="BBA9209"/>
        <s v="MBA0012"/>
        <s v="BBA3007"/>
        <s v="TBA1016"/>
        <s v="CBA2052"/>
        <s v="NBA2009"/>
        <s v="KBA4009"/>
        <s v="KBA4061"/>
        <s v="MBB2043"/>
        <s v="YBB1206"/>
        <s v="JBA5023"/>
        <s v="CBA8032"/>
        <s v="BBA1037"/>
        <s v="BBA4015"/>
        <s v="BBA4037"/>
        <s v="DBA9006"/>
        <s v="BBA5011"/>
        <s v="NBA0007"/>
        <s v="ABA9008"/>
        <s v="BBA6024"/>
        <s v="DBA3209"/>
        <s v="KBA7013"/>
        <s v="BBA9207"/>
        <s v="JBA2027"/>
        <s v="DBA1055"/>
        <s v="NBA4005"/>
        <s v="BBA1025"/>
        <s v="KBA2028"/>
        <s v="MBA2025"/>
        <s v="JBA6034"/>
        <s v="JBA7004"/>
        <s v="ABA3018"/>
        <s v="XBA5405"/>
        <s v="JBA2019"/>
        <s v="DBA2168"/>
        <s v="ABA0007"/>
        <s v="RBA0013"/>
        <s v="RBA0014"/>
        <s v="ABA5073"/>
        <s v="ABA1025"/>
        <s v="TBA3027"/>
        <s v="TBA1031"/>
        <s v="CBA4108"/>
        <s v="WBA0013"/>
        <s v="ABA6060"/>
        <s v="ABA6025"/>
        <s v="BBA0031"/>
        <s v="ABA6056"/>
        <s v="JBA0013"/>
        <s v="BBA0033"/>
        <s v="BBA0041"/>
        <s v="YBA9102"/>
        <s v="DBA2169"/>
        <s v="KBA3028"/>
        <s v="BBA8281"/>
        <s v="BBA1032"/>
        <s v="ABA4057"/>
        <s v="ABA4058"/>
        <s v="YBA5104"/>
        <s v="KBAA158"/>
        <s v="ABA6028"/>
        <s v="PBA2028"/>
        <s v="DBA1057"/>
        <s v="BBA5015"/>
        <s v="CBA7034"/>
        <s v="BBB8305"/>
        <s v="ABA6027"/>
        <s v="ABA6051"/>
        <s v="BBA1027"/>
        <s v="BBA1034"/>
        <s v="JBA1134"/>
        <s v="JBA1136"/>
        <s v="DBA3210"/>
        <s v="BBA4046"/>
        <s v="BBA0010"/>
        <s v="XBA1025"/>
        <s v="ABA4031"/>
        <s v="CBA0007"/>
        <s v="NBA3006"/>
        <s v="TBA3063"/>
        <s v="BBA1010"/>
        <s v="PBA0008"/>
        <s v="TBA3102"/>
        <s v="DBA3211"/>
        <s v="KBA6004"/>
        <s v="BBA8211"/>
        <s v="BBA8102"/>
        <s v="XBA4221"/>
        <s v="DBA2170"/>
        <s v="KBE6005"/>
        <s v="TBA0014"/>
        <s v="TBA4023"/>
        <s v="DBA1041"/>
        <s v="MBA2038"/>
        <s v="JBA4032"/>
        <s v="TBA2015"/>
        <s v="WBA0099"/>
        <s v="YBH1301"/>
        <s v="PBA2033"/>
        <s v="XBA4014"/>
        <s v="BBA7206"/>
        <s v="WBB0113"/>
        <s v="CBA8037"/>
        <s v="BBA5010"/>
        <s v="TBA2017"/>
        <s v="MBA2030"/>
        <s v="WBA1007"/>
        <s v="BBA6015"/>
        <s v="BBA9205"/>
        <s v="JBA0060"/>
        <s v="PBB0021"/>
        <s v="YBA9104"/>
        <s v="WBA0021"/>
        <s v="XBA1024"/>
        <s v="BBA4019"/>
        <s v="XBA4130"/>
        <s v="XBA3063"/>
        <s v="YBE3403"/>
        <s v="BBA0018"/>
        <s v="XBA1019"/>
        <s v="BBA4017"/>
        <s v="JBA2035"/>
        <s v="BBA0021"/>
        <s v="YBA3402"/>
        <s v="BBA0016"/>
        <s v="BBA4022"/>
        <s v="YBE3409"/>
        <s v="WBA0020"/>
        <s v="YBA8117"/>
        <s v="YBE3402"/>
        <s v="XBA3068"/>
        <s v="YBA4105"/>
        <s v="TBA2049"/>
        <s v="YBA4107"/>
        <s v="JBA1024"/>
        <s v="TBA6040"/>
        <s v="ABA2033"/>
        <s v="KBA3035"/>
        <s v="PBA0009"/>
        <s v="WBA0089"/>
        <s v="XBA4129"/>
        <s v="YBA9109"/>
        <s v="YBA9111"/>
        <s v="TBA2013"/>
        <s v="KBA6022"/>
        <s v="XBA1206"/>
        <s v="XBA3021"/>
        <s v="XBA5464"/>
        <s v="ABB6062"/>
        <s v="ABB6063"/>
        <s v="NBB4031"/>
        <s v="YBA4406"/>
        <s v="BBA0001"/>
        <s v="BBA7202"/>
        <s v="BBA9227"/>
        <s v="ABB6067"/>
        <s v="XBA6022"/>
        <s v="XBA4020"/>
        <s v="TBA7022"/>
        <s v="TBA7019"/>
        <s v="TBA7026"/>
        <s v="PBA3004"/>
        <s v="JBA0058"/>
        <s v="DBA1068"/>
        <s v="NBA3016"/>
        <s v="BBA0040"/>
        <s v="ABA4002"/>
        <s v="JBA1117"/>
        <s v="JBA1128"/>
        <s v="BBA9225"/>
        <s v="YBB3501"/>
        <s v="ABA1032"/>
        <s v="TBA1011"/>
        <s v="DBA9007"/>
        <s v="TBA5001"/>
        <s v="KBA2031"/>
        <s v="BBB5021"/>
        <s v="BBB5023"/>
        <s v="ABA3039"/>
        <s v="XBA4228"/>
        <s v="KBA0017"/>
        <s v="RBA0018"/>
        <s v="TBA5016"/>
        <s v="BBA4008"/>
        <s v="KBAA075"/>
        <s v="BBA3014"/>
        <s v="TBA5047"/>
        <s v="KBA6007"/>
        <s v="BBA7208"/>
        <s v="TBA3090"/>
        <s v="DBA1065"/>
        <s v="DBA1444"/>
        <s v="DBA3218"/>
        <s v="DBA9008"/>
        <s v="MBA2019"/>
        <s v="XBA3079"/>
        <s v="JBA8003"/>
        <s v="JBB8001"/>
        <s v="KBA5023"/>
        <s v="XBA5204"/>
        <s v="DBA6339"/>
        <s v="ABB2082"/>
        <s v="BBB0029"/>
        <s v="WBB0065"/>
        <s v="WBB0069"/>
        <s v="WBB0103"/>
        <s v="WBB0217"/>
        <s v="BBB8306"/>
        <s v="DBA2171"/>
        <s v="NBA4014"/>
        <s v="TBA3007"/>
        <s v="XCA2201"/>
        <s v="JBA2029"/>
        <s v="XBA2029"/>
        <s v="JBA7018"/>
        <s v="JBA0089"/>
        <s v="XBA3108"/>
        <s v="YBA1204"/>
        <s v="YBE4107"/>
        <s v="KBA7018"/>
        <s v="DBA1069"/>
        <s v="TBA5009"/>
        <s v="KBA6013"/>
        <s v="XBA4229"/>
        <s v="ABA4034"/>
        <s v="XBA5360"/>
        <s v="NBA4052"/>
        <s v="WBA1012"/>
        <s v="KBA5002"/>
        <s v="YBB1406"/>
        <s v="BBA4012"/>
        <s v="DBA9009"/>
        <s v="NBA3021"/>
        <s v="BBA4020"/>
        <s v="BBA7217"/>
        <s v="BBA8276"/>
        <s v="ABA4020"/>
        <s v="XBA1027"/>
        <s v="XBA4023"/>
        <s v="YBA5125"/>
        <s v="YBA5111"/>
        <s v="JBB0023"/>
        <s v="NBA2013"/>
        <s v="JBA2034"/>
        <s v="TBA7017"/>
        <s v="TBA5041"/>
        <s v="JBA3069"/>
        <s v="JBA7036"/>
        <s v="JBA3040"/>
        <s v="JBA3070"/>
        <s v="BBA6012"/>
        <s v="XBA5416"/>
        <s v="XCA4026"/>
        <s v="RBA0077"/>
        <s v="DBA1064"/>
        <s v="ABA6001"/>
        <s v="TBA3017"/>
        <s v="XBA1028"/>
        <s v="JBA0001"/>
        <s v="KBA1005"/>
        <s v="XBA6209"/>
        <s v="MBA0011"/>
        <s v="WBA1013"/>
        <s v="TBA5028"/>
        <s v="RBA0080"/>
        <s v="YBE1202"/>
        <s v="KBA5011"/>
        <s v="YBE4105"/>
        <s v="XBA4099"/>
        <s v="DBA2185"/>
        <s v="PBA0029"/>
        <s v="YCA1303"/>
        <s v="ABB7034"/>
        <s v="CBB6024"/>
        <s v="JBA1012"/>
        <s v="PBB2075"/>
        <s v="XBA4031"/>
        <s v="MBA2043"/>
        <s v="NBA4025"/>
        <s v="ABA2043"/>
        <s v="NBE4136"/>
        <s v="CBA9001"/>
        <s v="TBA4001"/>
        <s v="ABB2086"/>
        <s v="WBB0055"/>
        <s v="JBA1016"/>
        <s v="MBA0001"/>
        <s v="DBA2173"/>
        <s v="YBA8104"/>
        <s v="TBA5012"/>
        <s v="YBA1206"/>
        <s v="ABAB020"/>
        <s v="YBE1345"/>
        <s v="XBA2091"/>
        <s v="TBA4026"/>
        <s v="XBA6210"/>
        <s v="YBA5108"/>
        <s v="XBA3074"/>
        <s v="WBA1024"/>
        <s v="TBA7004"/>
        <s v="XBA1059"/>
        <s v="WBA0064"/>
        <s v="CBA7155"/>
        <s v="TBA2014"/>
        <s v="XBA1033"/>
        <s v="YBA5202"/>
        <s v="DBA1074"/>
        <s v="BBA8207"/>
        <s v="TBA4004"/>
        <s v="KBA2016"/>
        <s v="MBB1031"/>
        <s v="MBB1074"/>
        <s v="XBA3032"/>
        <s v="XBA2089"/>
        <s v="YBA1201"/>
        <s v="BBA0038"/>
        <s v="ABA2075"/>
        <s v="ABB4088"/>
        <s v="ABBA002"/>
        <s v="PBB4012"/>
        <s v="BBB0032"/>
        <s v="ABB1039"/>
        <s v="ABB1040"/>
        <s v="NBB4037"/>
        <s v="WBB0071"/>
        <s v="BBB0024"/>
        <s v="YCH6101"/>
        <s v="ABB3046"/>
        <s v="BBB8307"/>
        <s v="TBA1019"/>
        <s v="PBA1014"/>
        <s v="JBA0054"/>
        <s v="YBA4116"/>
        <s v="KBA0001"/>
        <s v="JBB0028"/>
        <s v="BBA1026"/>
        <s v="ABA1018"/>
        <s v="XBA2084"/>
        <s v="XBA3065"/>
        <s v="YBA3400"/>
        <s v="JBA0071"/>
        <s v="XBA4098"/>
        <s v="PBA3017"/>
        <s v="XBA5425"/>
        <s v="ABA6005"/>
        <s v="JBB1006"/>
        <s v="NBA4057"/>
        <s v="JBA1057"/>
        <s v="JBA1127"/>
        <s v="XBA6119"/>
        <s v="TBA0080"/>
        <s v="YBE6408"/>
        <s v="YBB6401"/>
        <s v="RBA0020"/>
        <s v="YBA9101"/>
        <s v="DBA3237"/>
        <s v="DBA0021"/>
        <s v="TBA7025"/>
        <s v="ABA4003"/>
        <s v="RBA0022"/>
        <s v="RBA0021"/>
        <s v="ABA8224"/>
        <s v="KBAA005"/>
        <s v="DBA1438"/>
        <s v="DBA1076"/>
        <s v="TBA3092"/>
        <s v="BBA8203"/>
        <s v="RBA0023"/>
        <s v="RBA0019"/>
        <s v="TBA2021"/>
        <s v="NBA1034"/>
        <s v="KBA6008"/>
        <s v="RBA0024"/>
        <s v="TBA4024"/>
        <s v="PBB1039"/>
        <s v="CBA3023"/>
        <s v="XBA4236"/>
        <s v="TBA7008"/>
        <s v="YBE1313"/>
        <s v="DBA2174"/>
        <s v="TBA1008"/>
        <s v="TBA1040"/>
        <s v="TBA3019"/>
        <s v="DBA1080"/>
        <s v="DBA2175"/>
        <s v="BBA6004"/>
        <s v="TBA6087"/>
        <s v="BBA0017"/>
        <s v="BBA4033"/>
        <s v="BBA4035"/>
        <s v="BBA4048"/>
        <s v="RBA0025"/>
        <s v="RBA0090"/>
        <s v="DBA2183"/>
        <s v="DBA2178"/>
        <s v="DBA2179"/>
        <s v="ABA1027"/>
        <s v="XBA4090"/>
        <s v="NBE2067"/>
        <s v="DBA1082"/>
        <s v="WBA1026"/>
        <s v="XBA4259"/>
        <s v="ABA1029"/>
        <s v="XBA2228"/>
        <s v="YBE3411"/>
        <s v="ABA8216"/>
        <s v="BBA6011"/>
        <s v="BBA6006"/>
        <s v="BBA6029"/>
        <s v="BBA6019"/>
        <s v="JBA9034"/>
        <s v="ABA3020"/>
        <s v="JBA0021"/>
        <s v="JBA5032"/>
        <s v="JBA0061"/>
        <s v="BBA3022"/>
        <s v="MBA0026"/>
        <s v="JBA0100"/>
        <s v="JBA0073"/>
        <s v="NBA4022"/>
        <s v="ABA8207"/>
        <s v="PBA2013"/>
        <s v="JBA1083"/>
        <s v="DBA1084"/>
        <s v="XBA1035"/>
        <s v="WBA1016"/>
        <s v="RBA0026"/>
        <s v="PBA0027"/>
        <s v="DBA1085"/>
        <s v="RBA0027"/>
        <s v="TBA3003"/>
        <s v="JBA7021"/>
        <s v="TBA4025"/>
        <s v="MBA2031"/>
        <s v="TBA6114"/>
        <s v="CBA2005"/>
        <s v="NBA3001"/>
        <s v="XBA3115"/>
        <s v="WBA1008"/>
        <s v="XBA5463"/>
        <s v="WBA1010"/>
        <s v="XBA5317"/>
        <s v="JBA2026"/>
        <s v="XBA4237"/>
        <s v="XBA5210"/>
        <s v="XBA5232"/>
        <s v="ABA5067"/>
        <s v="XBA3317"/>
        <s v="BBA0003"/>
        <s v="BBA0028"/>
        <s v="CBA4107"/>
        <s v="PBA2015"/>
        <s v="PBA2036"/>
        <s v="XBA4131"/>
        <s v="TBA6011"/>
        <s v="YBE8313"/>
        <s v="KBAA059"/>
        <s v="KBAA162"/>
        <s v="PBA0024"/>
        <s v="KBA2087"/>
        <s v="JBA0093"/>
        <s v="PBA1015"/>
        <s v="WBA0049"/>
        <s v="WBA0050"/>
        <s v="JBA1062"/>
        <s v="DBA3437"/>
        <s v="WBA0048"/>
        <s v="TBA3087"/>
        <s v="CBA4082"/>
        <s v="YBB1205"/>
        <s v="YBA4112"/>
        <s v="JBA5094"/>
        <s v="RBA0079"/>
        <s v="PBE1040"/>
        <s v="BBA8245"/>
        <s v="YBA3102"/>
        <s v="ABA6052"/>
        <s v="ABA0002"/>
        <s v="XBA4242"/>
        <s v="ABA2057"/>
        <s v="ABA6053"/>
        <s v="ABA1008"/>
        <s v="ABA2017"/>
        <s v="MBA0009"/>
        <s v="TBA4010"/>
        <s v="PBA2032"/>
        <s v="CBB4030"/>
        <s v="CBA5084"/>
        <s v="YBH3102"/>
        <s v="XBA3073"/>
        <s v="BBA8232"/>
        <s v="KBA2091"/>
        <s v="ABA4030"/>
        <s v="BBB0036"/>
        <s v="CBB4028"/>
        <s v="CBB6025"/>
        <s v="ABB2084"/>
        <s v="ABB5079"/>
        <s v="PBB1032"/>
        <s v="BBB0033"/>
        <s v="CBA2014"/>
        <s v="ABA0019"/>
        <s v="PBA0028"/>
        <s v="TBA6088"/>
        <s v="JBA1110"/>
        <s v="JBA1101"/>
        <s v="PBA2016"/>
        <s v="PBA3005"/>
        <s v="KBA2017"/>
        <s v="NBA2012"/>
        <s v="BBA1030"/>
        <s v="KBA5024"/>
        <s v="PBA2021"/>
        <s v="PBA0014"/>
        <s v="PBA4004"/>
        <s v="ABA2053"/>
        <s v="ABA5077"/>
        <s v="JBB0029"/>
        <s v="WBA0033"/>
        <s v="WBA0042"/>
        <s v="BBA8201"/>
        <s v="KBA3041"/>
        <s v="YBA1352"/>
        <s v="PBA2022"/>
        <s v="ABA2064"/>
        <s v="JBA0044"/>
        <s v="JBA0045"/>
        <s v="JBA7022"/>
        <s v="PBA2035"/>
        <s v="KBAA076"/>
        <s v="PBA2041"/>
        <s v="WBA0008"/>
        <s v="JBA8009"/>
        <s v="XBA5433"/>
        <s v="NBB2014"/>
        <s v="DBAA004"/>
        <s v="BBA8204"/>
        <s v="BBA8257"/>
        <s v="BBA8229"/>
        <s v="BBA8235"/>
        <s v="BBA8249"/>
        <s v="BBA8254"/>
        <s v="BBA8279"/>
        <s v="YBA4106"/>
        <s v="DBA2180"/>
        <s v="NBA6021"/>
        <s v="TBA3079"/>
        <s v="YBA4108"/>
        <s v="BBA9214"/>
        <s v="TBA0008"/>
        <s v="TBA3016"/>
        <s v="TBA1012"/>
        <s v="BBA3033"/>
        <s v="BBA3035"/>
        <s v="BBA3037"/>
        <s v="BBA8288"/>
        <s v="TBA2002"/>
        <s v="BBA8258"/>
        <s v="BBA8269"/>
        <s v="TBA3004"/>
        <s v="TBA3018"/>
        <s v="TBA1003"/>
        <s v="NBA1025"/>
        <s v="TBA3005"/>
        <s v="ABB2092"/>
        <s v="TBA6038"/>
        <s v="NBB4038"/>
        <s v="WBB0063"/>
        <s v="WBB0064"/>
        <s v="RBB0041"/>
        <s v="BBA8289"/>
        <s v="JBA8034"/>
        <s v="WBA2008"/>
        <s v="WBA2007"/>
        <s v="WBA2003"/>
        <s v="WBA2011"/>
        <s v="WBA2012"/>
        <s v="WBA2013"/>
        <s v="WBA2002"/>
        <s v="WBA2005"/>
        <s v="WBA2006"/>
        <s v="XBA4113"/>
        <s v="DBA1077"/>
        <s v="ABA2055"/>
        <s v="ABB2077"/>
        <s v="BBA8213"/>
        <s v="ABA5075"/>
        <s v="ABB2083"/>
        <s v="RBA0006"/>
        <s v="ABA4012"/>
        <s v="YCA1201"/>
        <s v="YCA1301"/>
        <s v="YBA1351"/>
        <s v="MBA0005"/>
        <s v="MBA0006"/>
        <s v="YBA1202"/>
        <s v="WBA1017"/>
        <s v="XBA3037"/>
        <s v="MBA0018"/>
        <s v="TBA2047"/>
        <s v="ABA2063"/>
        <s v="BBA5003"/>
        <s v="CBA6028"/>
        <s v="BBA7207"/>
        <s v="NBA1027"/>
        <s v="JBA0069"/>
        <s v="YBA4102"/>
        <s v="JBA6001"/>
        <s v="ABA4035"/>
        <s v="TBA2008"/>
        <s v="XBA5211"/>
        <s v="YBA1207"/>
        <s v="BBA1036"/>
        <s v="ABAB024"/>
        <s v="TBA4021"/>
        <s v="MBB2051"/>
        <s v="XCA4039"/>
        <s v="YCB3102"/>
        <s v="BBA9204"/>
        <s v="NBA3010"/>
        <s v="WBB0107"/>
        <s v="DBA1097"/>
        <s v="ABA3032"/>
        <s v="RBA0029"/>
        <s v="BBA6023"/>
        <s v="YBA1203"/>
        <s v="ABB0045"/>
        <s v="BBB8312"/>
        <s v="TBA6118"/>
        <s v="BBA4036"/>
        <s v="BBA4049"/>
        <s v="PBA4015"/>
        <s v="BBA8286"/>
        <s v="BBA3034"/>
        <s v="BBA3028"/>
        <s v="YBE4104"/>
        <s v="ABA4001"/>
        <s v="BBA8227"/>
        <s v="BBA8243"/>
        <s v="YBB8234"/>
        <s v="YBA9106"/>
        <s v="PBA0018"/>
        <s v="PBA0019"/>
        <s v="TBA4002"/>
        <s v="DBA1098"/>
        <s v="KBA2037"/>
        <s v="KBA2036"/>
        <s v="RBA0086"/>
        <s v="TBA7003"/>
        <s v="YBA3104"/>
        <s v="NBA4027"/>
        <s v="WBA0022"/>
        <s v="WBA0091"/>
        <s v="ABA1011"/>
        <s v="JBA0095"/>
        <s v="BBA8255"/>
        <s v="BBA8277"/>
        <s v="BBA8256"/>
        <s v="BBA8219"/>
        <s v="BBA8224"/>
        <s v="BBA8222"/>
        <s v="BBA8262"/>
        <s v="BBA8225"/>
        <s v="BBA8105"/>
        <s v="BBA8273"/>
        <s v="BBA8267"/>
        <s v="BBA8250"/>
        <s v="BBA4047"/>
        <s v="BBA8272"/>
        <s v="BBA8236"/>
        <s v="BBA8270"/>
        <s v="BBA8246"/>
        <s v="BBA8216"/>
        <s v="ABA5004"/>
        <s v="ABA8229"/>
        <s v="BBA7101"/>
        <s v="BBA7219"/>
        <s v="BBA7225"/>
        <s v="ABAB027"/>
        <s v="JBA5087"/>
        <s v="YBB1401"/>
        <s v="XBA4042"/>
        <s v="KBA3015"/>
        <s v="BBA0009"/>
        <s v="BBB4033"/>
        <s v="YBA1350"/>
        <s v="RBA0084"/>
        <s v="JBA8011"/>
        <s v="JBA8027"/>
        <s v="NBA4031"/>
        <s v="NBA4054"/>
        <s v="NBA4030"/>
        <s v="ABA4009"/>
        <s v="JBA0059"/>
        <s v="NBA1021"/>
        <s v="ABA9015"/>
        <s v="WBA0009"/>
        <s v="WBA0041"/>
        <s v="WBA0094"/>
        <s v="JBA0090"/>
        <s v="NBA0006"/>
        <s v="TBA3028"/>
        <s v="BBA8205"/>
        <s v="NBA4046"/>
        <s v="NBA4047"/>
        <s v="NBA4050"/>
        <s v="NBA4051"/>
        <s v="BBA5022"/>
        <s v="JBA0048"/>
        <s v="ABA6010"/>
        <s v="WBA0092"/>
        <s v="KBA7020"/>
        <s v="JBA0056"/>
        <s v="MBB2039"/>
        <s v="TBA2037"/>
        <s v="TBA2054"/>
        <s v="ABAB002"/>
        <s v="ABA1034"/>
        <s v="JBA0034"/>
        <s v="TBA5049"/>
        <s v="JBA0027"/>
        <s v="JBA0091"/>
        <s v="ABB0047"/>
        <s v="JBA0037"/>
        <s v="WBB0047"/>
        <s v="WBB0046"/>
        <s v="CBA5024"/>
        <s v="TBA3086"/>
        <s v="TBA3093"/>
        <s v="TBA5052"/>
        <s v="JBA0043"/>
        <s v="BBA6027"/>
        <s v="JBA0010"/>
        <s v="BBA1015"/>
        <s v="WBA0045"/>
        <s v="WBB0098"/>
        <s v="KBE8017"/>
        <s v="JBA0028"/>
        <s v="BBA3019"/>
        <s v="TBA2003"/>
        <s v="TBA2055"/>
        <s v="PBA2037"/>
        <s v="WBA0074"/>
        <s v="JBA0042"/>
        <s v="TBA2044"/>
        <s v="PBA1018"/>
        <s v="WBA0078"/>
        <s v="RBB0040"/>
        <s v="JBA2044"/>
        <s v="ABA5003"/>
        <s v="ABA8251"/>
        <s v="JBA5069"/>
        <s v="NBA4020"/>
        <s v="JBA0050"/>
        <s v="TBA2041"/>
        <s v="ABA2012"/>
        <s v="WBA0079"/>
        <s v="DBB1110"/>
        <s v="JBA1085"/>
        <s v="JBA1108"/>
        <s v="BBA7234"/>
        <s v="JBA0068"/>
        <s v="KBA6010"/>
        <s v="JBA0012"/>
        <s v="JBA0002"/>
        <s v="JBA0011"/>
        <s v="BBA6001"/>
        <s v="JBA0074"/>
        <s v="WBA0036"/>
        <s v="JBA0070"/>
        <s v="JBA0057"/>
        <s v="JBA0094"/>
        <s v="WBA0072"/>
        <s v="JBA0040"/>
        <s v="KBA6006"/>
        <s v="TBA3015"/>
        <s v="WBA0077"/>
        <s v="JBA0052"/>
        <s v="ABA1023"/>
        <s v="KBA2089"/>
        <s v="JBA0075"/>
        <s v="JBA0087"/>
        <s v="JBA0014"/>
        <s v="JBA0080"/>
        <s v="PBA0015"/>
        <s v="JBA0003"/>
        <s v="WBA0054"/>
        <s v="KBA2090"/>
        <s v="JBA1069"/>
        <s v="RBA0016"/>
        <s v="PBB3014"/>
        <s v="WBA0098"/>
        <s v="JBA0067"/>
        <s v="ABA3034"/>
        <s v="BBA3036"/>
        <s v="JBA0053"/>
        <s v="JBB0024"/>
        <s v="JBA0062"/>
        <s v="PBA3015"/>
        <s v="JBA0066"/>
        <s v="WBA0087"/>
        <s v="JBA0079"/>
        <s v="BBA4004"/>
        <s v="JBA0006"/>
        <s v="BBB6030"/>
        <s v="ABA1015"/>
        <s v="BBA8237"/>
        <s v="JBA0020"/>
        <s v="WBB0101"/>
        <s v="JBA3012"/>
        <s v="ABA1033"/>
        <s v="WBA0073"/>
        <s v="JBA0017"/>
        <s v="PBA4011"/>
        <s v="WBA0085"/>
        <s v="JBA0084"/>
        <s v="JBA0078"/>
        <s v="JBA0064"/>
        <s v="ABB2093"/>
        <s v="CBA7152"/>
        <s v="JBA0004"/>
        <s v="JBA0082"/>
        <s v="ABA8211"/>
        <s v="MBA1029"/>
        <s v="ABA4045"/>
        <s v="NBA6028"/>
        <s v="NBA6003"/>
        <s v="WBA0010"/>
        <s v="WBA0068"/>
        <s v="BBA8283"/>
        <s v="JBA0097"/>
        <s v="WBA0058"/>
        <s v="XBA2082"/>
        <s v="TBA5015"/>
        <s v="BBA7212"/>
        <s v="BBA5004"/>
        <s v="PBA1009"/>
        <s v="BBA6002"/>
        <s v="JBA0008"/>
        <s v="BBA1031"/>
        <s v="KBA2040"/>
        <s v="ABA5064"/>
        <s v="BBA6005"/>
        <s v="CBB0054"/>
        <s v="BBA9215"/>
        <s v="KBA6023"/>
        <s v="BBA9211"/>
        <s v="PBA1010"/>
        <s v="BBA9203"/>
        <s v="BBA7210"/>
        <s v="WBA0035"/>
        <s v="BBA5005"/>
        <s v="BBA7209"/>
        <s v="YBB1301"/>
        <s v="JBA0055"/>
        <s v="BBA4007"/>
        <s v="BBA5020"/>
        <s v="BBA7205"/>
        <s v="YBA1205"/>
        <s v="BBB8315"/>
        <s v="YBB1424"/>
        <s v="YBE3102"/>
        <s v="XBA2036"/>
        <s v="BBA1011"/>
        <s v="BBA1035"/>
        <s v="KBA8014"/>
        <s v="NBA4043"/>
        <s v="ABA2060"/>
        <s v="ABA6007"/>
        <s v="BBA6018"/>
        <s v="RBA0030"/>
        <s v="NBB0016"/>
        <s v="ABAB030"/>
        <s v="ABB1043"/>
        <s v="TBA4019"/>
        <s v="ABAB022"/>
        <s v="DBA6353"/>
        <s v="YBA1209"/>
        <s v="KBA4021"/>
        <s v="NBA2003"/>
        <s v="ABA1016"/>
        <s v="ABAA008"/>
        <s v="YBH1202"/>
        <s v="YBB4102"/>
        <s v="YBA2407"/>
        <s v="YBA2118"/>
        <s v="DBA1086"/>
        <s v="JBA0016"/>
        <s v="BBA8209"/>
        <s v="XBA4095"/>
        <s v="KBB2079"/>
        <s v="JBB5036"/>
        <s v="BBA4039"/>
        <s v="BBA8221"/>
        <s v="ABA3019"/>
        <s v="DBA3231"/>
        <s v="MBB0044"/>
        <s v="BBB1032"/>
        <s v="DBB1111"/>
        <s v="BBB8314"/>
        <s v="JBA1137"/>
        <s v="DBB3234"/>
        <s v="JBB0022"/>
        <s v="ABA6036"/>
        <s v="BBA8218"/>
        <s v="ABA3012"/>
        <s v="JBA1036"/>
        <s v="BBA8217"/>
        <s v="DBB5321"/>
        <s v="KBA2030"/>
        <s v="PBA1008"/>
        <s v="JBA1054"/>
        <s v="DBA6357"/>
        <s v="BBA8104"/>
        <s v="NBB6001"/>
        <s v="YCB1312"/>
        <s v="YCB1207"/>
        <s v="YCB6101"/>
        <s v="KBB5021"/>
        <s v="BBB0039"/>
        <s v="WCA1020"/>
        <s v="YCB5101"/>
        <s v="XCA4050"/>
        <s v="XCA1046"/>
        <s v="YCB8111"/>
        <s v="XCA4116"/>
        <s v="XCA4252"/>
        <s v="YCB4101"/>
        <s v="YCB2102"/>
        <s v="YCE2101"/>
        <s v="PBB2032"/>
        <s v="PBB2078"/>
        <s v="YCB8113"/>
        <s v="XCA4254"/>
        <s v="YCB1202"/>
        <s v="XCA2043"/>
        <s v="XCA2047"/>
        <s v="XCA3043"/>
        <s v="YCB3101"/>
        <s v="YCB1204"/>
        <s v="KBB3041"/>
        <s v="CBB4027"/>
        <s v="YCB1201"/>
        <s v="PBB1034"/>
        <s v="PBB1035"/>
        <s v="YCB9101"/>
        <s v="YCB2409"/>
        <s v="ABB2091"/>
        <s v="ABB1044"/>
        <s v="WBB0082"/>
        <s v="WBB0083"/>
        <s v="JBB1005"/>
        <s v="WBB0085"/>
        <s v="ABB2080"/>
        <s v="YCB3401"/>
        <s v="ABB2098"/>
        <s v="WBB0050"/>
        <s v="XCA1043"/>
        <s v="RBB0042"/>
        <s v="XCA4057"/>
        <s v="PBB0019"/>
        <s v="YBA1401"/>
        <s v="BBA8202"/>
        <s v="BBA8268"/>
        <s v="BBA8287"/>
        <s v="BBA8212"/>
        <s v="CBB0015"/>
        <s v="ABB5075"/>
        <s v="CBB4026"/>
        <s v="JBB5033"/>
        <s v="JBB5034"/>
        <s v="WBA0002"/>
        <s v="DBA3238"/>
        <s v="DBA3239"/>
        <s v="ABA5002"/>
        <s v="ABA4011"/>
        <s v="TBB2024"/>
        <s v="DBB1412"/>
        <s v="DBA1443"/>
        <s v="KBA3005"/>
        <s v="TBB1030"/>
        <s v="JBA2032"/>
        <s v="TBB3088"/>
        <s v="TBB3089"/>
        <s v="ABB2090"/>
        <s v="ABA6008"/>
        <s v="KBB2085"/>
        <s v="ABA7010"/>
        <s v="XCA2053"/>
        <s v="JBA5095"/>
        <s v="ABA6049"/>
        <s v="PBA3007"/>
        <s v="DBA2181"/>
        <s v="CBA4103"/>
        <s v="PBA4007"/>
        <s v="ABAB023"/>
        <s v="KBA2020"/>
        <s v="RBA0031"/>
        <s v="ABAB028"/>
        <s v="WBA1002"/>
        <s v="RBA0032"/>
        <s v="BBA0012"/>
        <s v="BBA1002"/>
        <s v="BBA5014"/>
        <s v="ABAB004"/>
        <s v="JBA6006"/>
        <s v="ABA6038"/>
        <s v="PBA2024"/>
        <s v="ABAB012"/>
        <s v="PBA4008"/>
        <s v="XBA3046"/>
        <s v="CBA4089"/>
        <s v="ABA9011"/>
        <s v="ABA5015"/>
        <s v="ABA6034"/>
        <s v="BBA1013"/>
        <s v="BBA4027"/>
        <s v="BBA0039"/>
        <s v="CBA4004"/>
        <s v="XBA2079"/>
        <s v="BBA7226"/>
        <s v="WBA1023"/>
        <s v="KBA3045"/>
        <s v="BBA6028"/>
        <s v="JBA2037"/>
        <s v="DBA9012"/>
        <s v="ABA3028"/>
        <s v="PBA2030"/>
        <s v="ABAB021"/>
        <s v="KBA3036"/>
        <s v="YBA5113"/>
        <s v="BBA7228"/>
        <s v="PBA2025"/>
        <s v="BBA4013"/>
        <s v="PBA0016"/>
        <s v="ABA2002"/>
        <s v="BBA9201"/>
        <s v="ABA2001"/>
        <s v="JBA3018"/>
        <s v="ABA2003"/>
        <s v="ABAB016"/>
        <s v="BBA4001"/>
        <s v="PBA4010"/>
        <s v="ABA4032"/>
        <s v="ABA6045"/>
        <s v="CBA4104"/>
        <s v="ABA3024"/>
        <s v="CBA4096"/>
        <s v="BBA6020"/>
        <s v="ABAB025"/>
        <s v="ABAB026"/>
        <s v="TBA6068"/>
        <s v="JBA0065"/>
        <s v="ABA5065"/>
        <s v="MBA2027"/>
        <s v="BBA0026"/>
        <s v="KBA5018"/>
        <s v="ABA1014"/>
        <s v="BBB8316"/>
        <s v="ABA0018"/>
        <s v="XBA1217"/>
        <s v="TBA1009"/>
        <s v="XBA4260"/>
        <s v="KBAA078"/>
        <s v="KBA0012"/>
        <s v="ABA4014"/>
        <s v="YBA1325"/>
        <s v="YBA1210"/>
        <s v="YBA1343"/>
        <s v="YBA1336"/>
        <s v="ABA6009"/>
        <s v="BBA8230"/>
        <s v="JBA1095"/>
        <s v="KBA2098"/>
        <s v="KBA2095"/>
        <s v="JBA1132"/>
        <s v="JBA1115"/>
        <s v="BBA7232"/>
        <s v="JBA1094"/>
        <s v="WBA0014"/>
        <s v="JBA1102"/>
        <s v="MBA2042"/>
        <s v="BBA8275"/>
        <s v="BBA4056"/>
        <s v="JBA1121"/>
        <s v="BBA5028"/>
        <s v="BBA5033"/>
        <s v="JBA1107"/>
        <s v="BBA4029"/>
        <s v="JBA1130"/>
        <s v="BBA8101"/>
        <s v="BBA8210"/>
        <s v="JBA1077"/>
        <s v="JBA1104"/>
        <s v="JBA1097"/>
        <s v="BBA7230"/>
        <s v="WBA0051"/>
        <s v="BBA7236"/>
        <s v="JBA1112"/>
        <s v="NBA4035"/>
        <s v="BBA7213"/>
        <s v="BBA0035"/>
        <s v="KBA5029"/>
        <s v="PBA0030"/>
        <s v="JBA1113"/>
        <s v="JBA8031"/>
        <s v="JBA8032"/>
        <s v="PBA0020"/>
        <s v="KBA3051"/>
        <s v="ABA6059"/>
        <s v="BBA4044"/>
        <s v="KBA5031"/>
        <s v="JBA1067"/>
        <s v="JBA1075"/>
        <s v="JBA1099"/>
        <s v="KBA5026"/>
        <s v="WBA0059"/>
        <s v="BBA7211"/>
        <s v="BBA0023"/>
        <s v="BBA0032"/>
        <s v="WBA0056"/>
        <s v="BBA4030"/>
        <s v="JBA8026"/>
        <s v="JBA8029"/>
        <s v="WBA0052"/>
        <s v="BBA8220"/>
        <s v="BBA8106"/>
        <s v="WBA0090"/>
        <s v="BBA7214"/>
        <s v="BBA7224"/>
        <s v="WBA0017"/>
        <s v="WBA0069"/>
        <s v="JBA1088"/>
        <s v="JBA1122"/>
        <s v="BBA4028"/>
        <s v="JBA1093"/>
        <s v="JBA1126"/>
        <s v="BBA4014"/>
        <s v="ABA6061"/>
        <s v="BBA9221"/>
        <s v="NBA4033"/>
        <s v="JBA1059"/>
        <s v="JBA1124"/>
        <s v="JBA1064"/>
        <s v="JBA1120"/>
        <s v="JBA1092"/>
        <s v="BBA7222"/>
        <s v="BBA7240"/>
        <s v="BBA4057"/>
        <s v="JBA1090"/>
        <s v="BBA9224"/>
        <s v="BBA4038"/>
        <s v="KBA2088"/>
        <s v="NBA4034"/>
        <s v="KBA5027"/>
        <s v="XBA2086"/>
        <s v="JBA1080"/>
        <s v="JBA1114"/>
        <s v="BBA7227"/>
        <s v="JBA1138"/>
        <s v="BBA8214"/>
        <s v="WBA0055"/>
        <s v="KBA5025"/>
        <s v="BBA7221"/>
        <s v="JBA1072"/>
        <s v="BBA7216"/>
        <s v="BBA7235"/>
        <s v="JBA0098"/>
        <s v="NBA4044"/>
        <s v="WBA0060"/>
        <s v="WBA0065"/>
        <s v="KBA3048"/>
        <s v="BBA9220"/>
        <s v="BBA7229"/>
        <s v="JBA1084"/>
        <s v="JBA1118"/>
        <s v="BBA0034"/>
        <s v="BBA0024"/>
        <s v="BBA8231"/>
        <s v="JBA1135"/>
        <s v="BBA8280"/>
        <s v="JBA1068"/>
        <s v="BBA4026"/>
        <s v="NBA4039"/>
        <s v="XBA3070"/>
        <s v="NBA4037"/>
        <s v="NBA4045"/>
        <s v="JBA1060"/>
        <s v="JBA1074"/>
        <s v="WBA0018"/>
        <s v="BBA8240"/>
        <s v="WBA0057"/>
        <s v="KBA2085"/>
        <s v="BBA8228"/>
        <s v="JBA1100"/>
        <s v="JBA1096"/>
        <s v="NBA4053"/>
        <s v="BBA3005"/>
        <s v="XBA5344"/>
        <s v="ABA2004"/>
        <s v="RBA0034"/>
        <s v="BBA4031"/>
        <s v="PBA3006"/>
        <s v="YBA1212"/>
        <s v="YBA1347"/>
        <s v="ABAB011"/>
        <s v="DBA5317"/>
        <s v="DBA5327"/>
        <s v="CBA4079"/>
        <s v="CBA1001"/>
        <s v="KBA7010"/>
        <s v="TBA5004"/>
        <s v="XBA3050"/>
        <s v="DBA3229"/>
        <s v="BBA6025"/>
        <s v="BBA3015"/>
        <s v="JBA1020"/>
        <s v="ABAA006"/>
        <s v="DBA1445"/>
        <s v="ABA3026"/>
        <s v="WBA1025"/>
        <s v="XBA4061"/>
        <s v="XBA4096"/>
        <s v="YBA9114"/>
        <s v="MBA0002"/>
        <s v="TBA7024"/>
        <s v="CBA5027"/>
        <s v="MBA2045"/>
        <s v="JBA1004"/>
        <s v="JBA4011"/>
        <s v="BBA1023"/>
        <s v="ABA0129"/>
        <s v="ABB2088"/>
        <s v="ABA2006"/>
        <s v="TBA4020"/>
        <s v="KBA3049"/>
        <s v="PBA2026"/>
        <s v="PBA4018"/>
        <s v="ABA2071"/>
        <s v="BBA7242"/>
        <s v="YBE9207"/>
        <s v="DBA5318"/>
        <s v="ABA5007"/>
        <s v="BBA6022"/>
        <s v="ABA3013"/>
        <s v="CBA2017"/>
        <s v="CBA8009"/>
        <s v="NBA4015"/>
        <s v="TBA5002"/>
        <s v="TBA6020"/>
        <s v="KBA0002"/>
        <s v="PBA2027"/>
        <s v="BBA0002"/>
        <s v="KBA2045"/>
        <s v="MBA2034"/>
        <s v="BBA0004"/>
        <s v="ABA8218"/>
        <s v="BBA0025"/>
        <s v="JBA3019"/>
        <s v="KBA0062"/>
        <s v="ABA5012"/>
        <s v="KBAB008"/>
        <s v="ABA8215"/>
        <s v="TBA7021"/>
        <s v="ABA3014"/>
        <s v="TBA3099"/>
        <s v="BBA6026"/>
        <s v="TBA0006"/>
        <s v="ABA6014"/>
        <s v="JBA7001"/>
        <s v="YBA4110"/>
        <s v="JBA0024"/>
        <s v="NBA4018"/>
        <s v="ABA0004"/>
        <s v="KBA6011"/>
        <s v="YBB2136"/>
        <s v="JBA0076"/>
        <s v="TBA5013"/>
        <s v="MBB2040"/>
        <s v="MBB2041"/>
        <s v="TBA3001"/>
        <s v="TBB3090"/>
        <s v="BBB0034"/>
        <s v="BBB0035"/>
        <s v="TBB0061"/>
        <s v="TBA0070"/>
        <s v="JBB0025"/>
        <s v="NBA5001"/>
        <s v="CBA4001"/>
        <s v="XBA1118"/>
        <s v="XBA3072"/>
        <s v="JBA0038"/>
        <s v="YBB8212"/>
        <s v="WBA0097"/>
        <s v="DBA1104"/>
        <s v="PBA3013"/>
        <s v="RBA0035"/>
        <s v="RBA0036"/>
        <s v="JBA1089"/>
        <s v="DBA3233"/>
        <s v="XBA4093"/>
        <s v="ABA2030"/>
        <s v="ABA6044"/>
        <s v="ABA6023"/>
        <s v="ABA0001"/>
        <s v="DBA2186"/>
        <s v="BBA6009"/>
        <s v="KBA9011"/>
        <s v="TBA5050"/>
        <s v="CBA4092"/>
        <s v="ABA2032"/>
        <s v="BBA8263"/>
        <s v="KBE3043"/>
        <s v="YBA8318"/>
        <s v="CBA0004"/>
        <s v="BBA8233"/>
        <s v="DBA6351"/>
        <s v="BBA4006"/>
        <s v="BBA5016"/>
        <s v="BBA6016"/>
        <s v="ABA4027"/>
        <s v="WBA0005"/>
        <s v="MBA2046"/>
        <s v="KBB2083"/>
        <s v="KBE4023"/>
        <s v="NBB5019"/>
        <s v="KBA3043"/>
        <s v="NBA6030"/>
        <s v="KBB0034"/>
        <s v="KBA2025"/>
        <s v="NBA5002"/>
        <s v="MBA2002"/>
        <s v="NBA4003"/>
        <s v="ABAB017"/>
        <s v="CBA9002"/>
        <s v="KBA6012"/>
        <s v="ABA4024"/>
        <s v="NBA1014"/>
        <s v="JBA1023"/>
        <s v="BBA5006"/>
        <s v="BBA5007"/>
        <s v="TBA3038"/>
        <s v="NBE3042"/>
        <s v="BBA8252"/>
        <s v="BBA8247"/>
        <s v="BBA8251"/>
        <s v="RBA0039"/>
        <s v="TBA3023"/>
        <s v="KBAB001"/>
        <s v="KBA2012"/>
        <s v="WBA0015"/>
        <s v="WBA0016"/>
        <s v="WBA0047"/>
        <s v="WBA0066"/>
        <s v="WBA0062"/>
        <s v="NBA4049"/>
        <s v="PBB1037"/>
        <s v="CBA4090"/>
        <s v="ABA2069"/>
        <s v="WBB0067"/>
        <s v="NBA1008"/>
        <s v="NBA1004"/>
        <s v="KBA9013"/>
        <s v="JBB0048"/>
        <s v="AFT6001"/>
        <s v="JFT1002"/>
        <s v="PFT0002"/>
        <s v="AFT3001"/>
        <s v="JFT2001"/>
        <s v="JFT0004"/>
        <s v="JFT3002"/>
        <s v="NFT4003"/>
        <s v="NFT6001"/>
        <s v="TFT2002"/>
        <s v="MFT2001"/>
        <s v="JFT0002"/>
        <s v="AFT4002"/>
        <s v="WFT1001"/>
        <s v="TFT4001"/>
        <s v="JFT0001"/>
        <s v="CRA0001"/>
        <s v="BRA4003"/>
        <s v="NRA4002"/>
        <s v="NFT5001"/>
        <s v="NFT1003"/>
        <s v="TFT1001"/>
        <s v="NFT2002"/>
        <s v="DFT1001"/>
        <s v="KFT3004"/>
        <s v="MFT1001"/>
        <s v="NEB4137"/>
        <s v="TFT6002"/>
        <s v="TFT1002"/>
        <s v="TFT3004"/>
        <s v="WFT0002"/>
        <s v="PFT0003"/>
        <s v="DRA3001"/>
        <s v="DEA4288"/>
        <s v="TRA4016"/>
        <s v="NEA6008"/>
        <s v="AEA0037"/>
        <s v="CEA0060"/>
        <s v="JEA2034"/>
        <s v="NEA6006"/>
        <s v="CEA0053"/>
        <s v="NEA6002"/>
        <s v="NEE4102"/>
        <s v="JEA1042"/>
        <s v="BEB8652"/>
        <s v="PEB1106"/>
        <s v="WEB0219"/>
        <s v="WEB0220"/>
        <s v="WEB0208"/>
        <s v="WEB0217"/>
        <s v="BEB0106"/>
        <s v="WEB0228"/>
        <s v="BEA0101"/>
        <s v="CEB4034"/>
        <s v="CEB6028"/>
        <s v="PEB1107"/>
        <s v="BEB0105"/>
        <s v="WEB0225"/>
        <s v="WEB0221"/>
        <s v="BEB0109"/>
        <s v="BEB8655"/>
        <s v="JEB0016"/>
        <s v="BEB8658"/>
        <s v="AEB6052"/>
        <s v="JEB5025"/>
        <s v="BEA4606"/>
        <s v="CEA4022"/>
        <s v="AEA5078"/>
        <s v="DEA2190"/>
        <s v="REA0080"/>
        <s v="MEA0074"/>
        <s v="PRA1001"/>
        <s v="RRA0002"/>
        <s v="PRA1002"/>
        <s v="PRA2003"/>
        <s v="RRA0001"/>
        <s v="TRA7001"/>
        <s v="JRA1001"/>
        <s v="KRA2001"/>
        <s v="XRA4003"/>
        <s v="YRA5101"/>
        <s v="BRA4001"/>
        <s v="JRA5036"/>
        <s v="YRA1302"/>
        <s v="XRA5401"/>
        <s v="DRA1010"/>
        <s v="CRA8001"/>
        <s v="WRA2001"/>
        <s v="TRA3002"/>
        <s v="YRA3101"/>
        <s v="MRA2125"/>
        <s v="CRA2001"/>
        <s v="YRA1303"/>
        <s v="XRA2001"/>
        <s v="TRA0002"/>
        <s v="XEE3117"/>
        <s v="CEE5062"/>
        <s v="AEA1110"/>
        <s v="PEA1094"/>
        <s v="AEA0039"/>
        <s v="KEA5074"/>
        <s v="CEB4035"/>
        <s v="TEA5036"/>
        <s v="WEA0252"/>
        <s v="BEA8622"/>
        <s v="BEA8653"/>
        <s v="XFE4001"/>
        <s v="PEA0008"/>
        <s v="CEA4023"/>
        <s v="KEA2188"/>
        <s v="AEE1036"/>
        <s v="AEE2071"/>
        <s v="WEA0196"/>
        <s v="BEA5068"/>
        <s v="AEB2043"/>
        <s v="BEB8651"/>
        <s v="YEA9104"/>
        <s v="AEB2052"/>
        <s v="KEA6014"/>
        <s v="MEA2100"/>
        <s v="DEA9001"/>
        <s v="KEAA164"/>
        <s v="TEA2023"/>
        <s v="PEA2083"/>
        <s v="NEA6001"/>
        <s v="NEA6012"/>
        <s v="KEA3117"/>
        <s v="YEA1205"/>
        <s v="TEA1043"/>
        <s v="XEA3053"/>
        <s v="BEA1073"/>
        <s v="BEA4622"/>
        <s v="BEA4603"/>
        <s v="BEA5069"/>
        <s v="PEA0012"/>
        <s v="BEA9604"/>
        <s v="WEA0217"/>
        <s v="WEA0218"/>
        <s v="NEA4120"/>
        <s v="BEA0109"/>
        <s v="BEA4623"/>
        <s v="JEA1048"/>
        <s v="AEAA003"/>
        <s v="YEA6301"/>
        <s v="YEA9101"/>
        <s v="KEA4035"/>
        <s v="BEA4629"/>
        <s v="NEA4121"/>
        <s v="YEB1202"/>
        <s v="DEA2194"/>
        <s v="BEA8657"/>
        <s v="BEA8670"/>
        <s v="KEA3121"/>
        <s v="JEA8012"/>
        <s v="BEA4632"/>
        <s v="YEA1209"/>
        <s v="JEA1063"/>
        <s v="BEA4633"/>
        <s v="YEA3106"/>
        <s v="BEA8659"/>
        <s v="BEA8641"/>
        <s v="BEA5070"/>
        <s v="KEA3109"/>
        <s v="BEA8626"/>
        <s v="PEA4009"/>
        <s v="BEA4628"/>
        <s v="BEA7618"/>
        <s v="WEA0233"/>
        <s v="BEA4630"/>
        <s v="WEA0222"/>
        <s v="JEA1096"/>
        <s v="BEA8631"/>
        <s v="BEA8658"/>
        <s v="BEA8644"/>
        <s v="BEA8643"/>
        <s v="XEE4032"/>
        <s v="WEB0256"/>
        <s v="BEA1071"/>
        <s v="DEA3429"/>
        <s v="YEA4102"/>
        <s v="YEA9102"/>
        <s v="KEA3112"/>
        <s v="YEA1304"/>
        <s v="PEA4008"/>
        <s v="NEE6002"/>
        <s v="YEE1204"/>
        <s v="PEA3035"/>
        <s v="WEA0234"/>
        <s v="AEA1112"/>
        <s v="AEA4142"/>
        <s v="PEA3039"/>
        <s v="KEE3052"/>
        <s v="TEA3110"/>
        <s v="DEA5424"/>
        <s v="XEA4262"/>
        <s v="DEA6364"/>
        <s v="PEA0002"/>
        <s v="AEA2058"/>
        <s v="PEA2086"/>
        <s v="PEA2092"/>
        <s v="SEKOLAH BAHARU"/>
        <s v="CEA4024"/>
        <s v="REA0085"/>
        <s v="AEA0042"/>
        <s v="XEE1008"/>
        <s v="YEE9103"/>
        <s v="XEA4264"/>
        <s v="WEA0213"/>
        <s v="TEA3119"/>
        <s v="DEA5422"/>
        <s v="BEA1070"/>
        <s v="BEA8605"/>
        <s v="PEA1093"/>
        <s v="XEA2220"/>
        <s v="CEA4071"/>
        <s v="BEA4619"/>
        <s v="NEE5039"/>
        <s v="PEA1212"/>
        <s v="DEA4286"/>
        <s v="BEA8650"/>
        <s v="BEA0114"/>
        <s v="NEA4112"/>
        <s v="TEA2039"/>
        <s v="YEA3101"/>
        <s v="TEA2033"/>
        <s v="AEA4082"/>
        <s v="PEE0040"/>
        <s v="NEA4090"/>
        <s v="JEA5028"/>
        <s v="KEAB003"/>
        <s v="TEA0069"/>
        <s v="BEA7619"/>
        <s v="MEA2099"/>
        <s v="CEA4081"/>
        <s v="NEA5054"/>
        <s v="NEE2068"/>
        <s v="BEA5066"/>
        <s v="BEA5073"/>
        <s v="BEA0113"/>
        <s v="TEA7004"/>
        <s v="XEA5402"/>
        <s v="AEA2060"/>
        <s v="MEB2098"/>
        <s v="JEB2039"/>
        <s v="CEA4090"/>
        <s v="TEA6083"/>
        <s v="NEB4094"/>
        <s v="AEA1115"/>
        <s v="KEE3053"/>
        <s v="TEA3117"/>
        <s v="CEA4100"/>
        <s v="WEB0210"/>
        <s v="BEA4620"/>
        <s v="BEA4617"/>
        <s v="TEA2037"/>
        <s v="WEB0247"/>
        <s v="TEA2022"/>
        <s v="CEB6029"/>
        <s v="NEB1083"/>
        <s v="YFB4101"/>
        <s v="PEB1095"/>
        <s v="TEB3093"/>
        <s v="PEA2056"/>
        <s v="WEB0211"/>
        <s v="WEA0251"/>
        <s v="WEB0212"/>
        <s v="JEB0017"/>
        <s v="KEB2098"/>
        <s v="AEB1027"/>
        <s v="AEB2048"/>
        <s v="AEB5169"/>
        <s v="AEB6053"/>
        <s v="BEB0101"/>
        <s v="BEB4068"/>
        <s v="PEB0044"/>
        <s v="WEB0213"/>
        <s v="KEB3048"/>
        <s v="PEB1097"/>
        <s v="WEB0214"/>
        <s v="PEB1100"/>
        <s v="WEB0215"/>
        <s v="YEA1201"/>
        <s v="JEA1054"/>
        <s v="BEA8608"/>
        <s v="BEA8611"/>
        <s v="WEA0242"/>
        <s v="MEB1064"/>
        <s v="KEA4069"/>
        <s v="BEA7615"/>
        <s v="AEB6056"/>
        <s v="KEB2093"/>
        <s v="NEE1087"/>
        <s v="BEA9612"/>
        <s v="AEE7031"/>
        <s v="BEA4618"/>
        <s v="REA0083"/>
        <s v="JEA7032"/>
        <s v="JEA0010"/>
        <s v="NEA4101"/>
        <s v="MEA0072"/>
        <s v="BEB0108"/>
        <s v="JEE2042"/>
        <s v="BEB5066"/>
        <s v="WEA0231"/>
        <s v="JEB1002"/>
        <s v="AEE6058"/>
        <s v="NEE4098"/>
        <s v="KEA5025"/>
        <s v="DEA5423"/>
        <s v="NEE5040"/>
        <s v="WEB0231"/>
        <s v="JEE1005"/>
        <s v="NEA3035"/>
        <s v="JEA0020"/>
        <s v="NEA4116"/>
        <s v="JEA5022"/>
        <s v="JEA0015"/>
        <s v="KEA2091"/>
        <s v="NEA0026"/>
        <s v="JEA1058"/>
        <s v="AEA6053"/>
        <s v="WEB0227"/>
        <s v="NEE3037"/>
        <s v="NEA2053"/>
        <s v="PEA2054"/>
        <s v="PEA2052"/>
        <s v="PEB2061"/>
        <s v="REA0077"/>
        <s v="NEE6001"/>
        <s v="JEE0034"/>
        <s v="NEE2057"/>
        <s v="PEA2053"/>
        <s v="YEE2402"/>
        <s v="XEA4127"/>
        <s v="KEE7017"/>
        <s v="NEE1088"/>
        <s v="BEB9701"/>
        <s v="REE0059"/>
        <s v="NEA4104"/>
        <s v="CEA9168"/>
        <s v="PEA2089"/>
        <s v="WEA0223"/>
        <s v="WEA0240"/>
        <s v="BEA4634"/>
        <s v="WEA0226"/>
        <s v="YEA3102"/>
        <s v="DEA1138"/>
        <s v="WEB0243"/>
        <s v="AEB1033"/>
        <s v="AEA6048"/>
        <s v="AEB2060"/>
        <s v="YEE3201"/>
        <s v="BEA4627"/>
        <s v="XEA2083"/>
        <s v="BEA4608"/>
        <s v="MEB2091"/>
        <s v="BEA5065"/>
        <s v="JEE1004"/>
        <s v="PEA2090"/>
        <s v="MEA0071"/>
        <s v="BEA7601"/>
        <s v="YEB1201"/>
        <s v="CEA4082"/>
        <s v="XEA2074"/>
        <s v="TEA6085"/>
        <s v="AEA2044"/>
        <s v="PEA1210"/>
        <s v="DEA2193"/>
        <s v="MEA0099"/>
        <s v="PEB1103"/>
        <s v="BEA7608"/>
        <s v="XFE3017"/>
        <s v="AEB5168"/>
        <s v="AEB6054"/>
        <s v="BEB7652"/>
        <s v="KEA2186"/>
        <s v="AEAB002"/>
        <s v="KEB3049"/>
        <s v="BEA7609"/>
        <s v="JEA1072"/>
        <s v="XEA4041"/>
        <s v="JEA8013"/>
        <s v="CEA5075"/>
        <s v="JEB1006"/>
        <s v="MEB2097"/>
        <s v="NEA2057"/>
        <s v="AEE8701"/>
        <s v="DEA1123"/>
        <s v="YEA1206"/>
        <s v="BEB4071"/>
        <s v="PEB0043"/>
        <s v="BEA4624"/>
        <s v="BEA0105"/>
        <s v="AEA2043"/>
        <s v="KEA5073"/>
        <s v="BEA4613"/>
        <s v="AEA2051"/>
        <s v="BEA4614"/>
        <s v="AEA2062"/>
        <s v="PEA4005"/>
        <s v="NEA5056"/>
        <s v="NEA6004"/>
        <s v="AEA6054"/>
        <s v="AEA2056"/>
        <s v="DEA9002"/>
        <s v="DEA9005"/>
        <s v="JEE7036"/>
        <s v="CEE2032"/>
        <s v="WEB0249"/>
        <s v="PEB0045"/>
        <s v="KEE4037"/>
        <s v="BEA1065"/>
        <s v="YFB6301"/>
        <s v="BEA4625"/>
        <s v="BEA5064"/>
        <s v="AEB9001"/>
        <s v="PEB2060"/>
        <s v="DEA6359"/>
        <s v="BEA5062"/>
        <s v="AEA5084"/>
        <s v="TEA2034"/>
        <s v="NEA2056"/>
        <s v="DEA3430"/>
        <s v="AEA6057"/>
        <s v="BEA0106"/>
        <s v="AEA6052"/>
        <s v="DEA3240"/>
        <s v="CEB0020"/>
        <s v="AEBA002"/>
        <s v="BEB8653"/>
        <s v="MEB2099"/>
        <s v="KEB2094"/>
        <s v="KEA2097"/>
        <s v="KEA5026"/>
        <s v="BEA8615"/>
        <s v="JEA8005"/>
        <s v="KEA6018"/>
        <s v="XEA1058"/>
        <s v="PEA2087"/>
        <s v="BEB7651"/>
        <s v="WEA0208"/>
        <s v="WEA0259"/>
        <s v="TEA2019"/>
        <s v="MEA2104"/>
        <s v="CEB0019"/>
        <s v="TEA1037"/>
        <s v="AEA2048"/>
        <s v="AEA1116"/>
        <s v="CEB0021"/>
        <s v="KEA3046"/>
        <s v="AEAA001"/>
        <s v="BEA4605"/>
        <s v="WEA0249"/>
        <s v="YEA9103"/>
        <s v="XEA3062"/>
        <s v="AEE6050"/>
        <s v="NEB4089"/>
        <s v="MEA2092"/>
        <s v="AEA6062"/>
        <s v="XEA4045"/>
        <s v="TEA7006"/>
        <s v="NEA4103"/>
        <s v="TEA1044"/>
        <s v="TEA7007"/>
        <s v="TEA3130"/>
        <s v="DEE1127"/>
        <s v="DEE1140"/>
        <s v="BEA0108"/>
        <s v="YEA8102"/>
        <s v="TEA5042"/>
        <s v="TEA1039"/>
        <s v="CEA7064"/>
        <s v="BEA5061"/>
        <s v="AEA3087"/>
        <s v="KEA7021"/>
        <s v="KEE0039"/>
        <s v="REA0076"/>
        <s v="DEA1129"/>
        <s v="DEA1153"/>
        <s v="KEA2183"/>
        <s v="AEA6060"/>
        <s v="XEA5001"/>
        <s v="XEE3024"/>
        <s v="JEA8006"/>
        <s v="BEB0103"/>
        <s v="BEB0104"/>
        <s v="WEB0236"/>
        <s v="BEB8654"/>
        <s v="WEB0238"/>
        <s v="XFE4022"/>
        <s v="WEE1011"/>
        <s v="AEA2053"/>
        <s v="DEA7420"/>
        <s v="YEA3104"/>
        <s v="KEA2095"/>
        <s v="YEE5201"/>
        <s v="JEA2029"/>
        <s v="BEA7603"/>
        <s v="BEA8661"/>
        <s v="XEA2082"/>
        <s v="XEE4020"/>
        <s v="YEE5101"/>
        <s v="JEA2035"/>
        <s v="XFE4027"/>
        <s v="JEA3047"/>
        <s v="DEA1128"/>
        <s v="DEA1154"/>
        <s v="YEA4106"/>
        <s v="YEA4103"/>
        <s v="YEB2301"/>
        <s v="KEA7018"/>
        <s v="KEA1002"/>
        <s v="KEA5069"/>
        <s v="YEE1401"/>
        <s v="YEE4101"/>
        <s v="PEA0017"/>
        <s v="KEE6016"/>
        <s v="XEE4239"/>
        <s v="PEA2082"/>
        <s v="MEA2096"/>
        <s v="AEE9003"/>
        <s v="YEB4301"/>
        <s v="REA0086"/>
        <s v="AEA6061"/>
        <s v="TEA5035"/>
        <s v="YEA1208"/>
        <s v="YEE6401"/>
        <s v="WEB0218"/>
        <s v="KEA4060"/>
        <s v="DEE1130"/>
        <s v="YEE2102"/>
        <s v="AEB2062"/>
        <s v="WEA0227"/>
        <s v="CEE7070"/>
        <s v="YEE6301"/>
        <s v="DEA3242"/>
        <s v="YEA4107"/>
        <s v="KEA2180"/>
        <s v="XEA3064"/>
        <s v="XEA2080"/>
        <s v="BEB0110"/>
        <s v="AEB4075"/>
        <s v="AEBA001"/>
        <s v="PEB4038"/>
        <s v="YFB3101"/>
        <s v="AEB2045"/>
        <s v="AEE1026"/>
        <s v="BEB0099"/>
        <s v="NEB4091"/>
        <s v="WEA0238"/>
        <s v="CEA8026"/>
        <s v="CEA8032"/>
        <s v="YEE8101"/>
        <s v="AEE3045"/>
        <s v="AEA4087"/>
        <s v="XEA2075"/>
        <s v="YEA3402"/>
        <s v="JEB8001"/>
        <s v="MEA2087"/>
        <s v="JEB0018"/>
        <s v="WEE1015"/>
        <s v="PEA4004"/>
        <s v="JEA1059"/>
        <s v="KEA7019"/>
        <s v="AEB1031"/>
        <s v="MEB2100"/>
        <s v="WEA0257"/>
        <s v="REA0081"/>
        <s v="TEA7008"/>
        <s v="TEA3125"/>
        <s v="CEA2045"/>
        <s v="CEA2046"/>
        <s v="WEA0199"/>
        <s v="KEA7017"/>
        <s v="YEE1205"/>
        <s v="TEA1030"/>
        <s v="JEE2044"/>
        <s v="DEA1155"/>
        <s v="CEA4078"/>
        <s v="BEA4616"/>
        <s v="BEA4615"/>
        <s v="BEA4631"/>
        <s v="AEE1037"/>
        <s v="DEA1137"/>
        <s v="BEA9610"/>
        <s v="XEA2079"/>
        <s v="JEA9005"/>
        <s v="NEE2064"/>
        <s v="JEA1066"/>
        <s v="PEA0013"/>
        <s v="CEA4026"/>
        <s v="MEA2103"/>
        <s v="NEA3038"/>
        <s v="TEA0071"/>
        <s v="BEA0102"/>
        <s v="NEA4102"/>
        <s v="PEE1118"/>
        <s v="WEA0211"/>
        <s v="YEE1201"/>
        <s v="JEA0022"/>
        <s v="AEA2057"/>
        <s v="AEA6058"/>
        <s v="DEE1133"/>
        <s v="KEA3115"/>
        <s v="BEA3082"/>
        <s v="YEE1303"/>
        <s v="CEA5079"/>
        <s v="CEA8021"/>
        <s v="XEA2077"/>
        <s v="XEA4043"/>
        <s v="AEB2047"/>
        <s v="MEB2095"/>
        <s v="AEB2051"/>
        <s v="BEA4611"/>
        <s v="REB0058"/>
        <s v="TEA2041"/>
        <s v="PEA0010"/>
        <s v="TEA0074"/>
        <s v="JEA1052"/>
        <s v="JEA0017"/>
        <s v="PEA0005"/>
        <s v="MEA2102"/>
        <s v="JEA9008"/>
        <s v="WEA0201"/>
        <s v="YEA1301"/>
        <s v="PEB1108"/>
        <s v="KEA3116"/>
        <s v="AEA2063"/>
        <s v="DEA1139"/>
        <s v="XEA5221"/>
        <s v="PEA2088"/>
        <s v="AEB2054"/>
        <s v="PEA2084"/>
        <s v="KEAB004"/>
        <s v="PEA3038"/>
        <s v="AEAA004"/>
        <s v="BEA8601"/>
        <s v="BEA8628"/>
        <s v="BEA8663"/>
        <s v="BEA8636"/>
        <s v="YEA4109"/>
        <s v="BEB1074"/>
        <s v="KEE4040"/>
        <s v="MEB0078"/>
        <s v="BEA3088"/>
        <s v="YEA2401"/>
        <s v="BEA8649"/>
        <s v="DEA1134"/>
        <s v="DEA1135"/>
        <s v="WEB0207"/>
        <s v="WEB0234"/>
        <s v="WEA0197"/>
        <s v="WEA0198"/>
        <s v="REB0057"/>
        <s v="WEA2008"/>
        <s v="WEA2007"/>
        <s v="WEA2003"/>
        <s v="WEA2009"/>
        <s v="WEA2010"/>
        <s v="WEA2001"/>
        <s v="WEA2005"/>
        <s v="MEA0073"/>
        <s v="WEB0248"/>
        <s v="WEA0202"/>
        <s v="AEA2041"/>
        <s v="BEA0092"/>
        <s v="BEA0091"/>
        <s v="AEB5166"/>
        <s v="AEB2046"/>
        <s v="AEE4071"/>
        <s v="AEA2045"/>
        <s v="REA0074"/>
        <s v="AEE1032"/>
        <s v="PEA3033"/>
        <s v="NEE4099"/>
        <s v="TEA2029"/>
        <s v="AEA2065"/>
        <s v="TEA2031"/>
        <s v="BEA7605"/>
        <s v="YEA4105"/>
        <s v="CEA1002"/>
        <s v="YEE3101"/>
        <s v="TEA4016"/>
        <s v="YFB3102"/>
        <s v="JEB1004"/>
        <s v="AEB2053"/>
        <s v="AEB5170"/>
        <s v="XEE2031"/>
        <s v="YEA1305"/>
        <s v="XEA4040"/>
        <s v="YEE2401"/>
        <s v="BEA4621"/>
        <s v="PEA4007"/>
        <s v="BEA3084"/>
        <s v="AEA4141"/>
        <s v="BEA8618"/>
        <s v="YEB9102"/>
        <s v="PEA0004"/>
        <s v="TEA4017"/>
        <s v="KEA2094"/>
        <s v="XEA3106"/>
        <s v="WEA0243"/>
        <s v="WEA0228"/>
        <s v="BEA8639"/>
        <s v="BEA8638"/>
        <s v="BEA8610"/>
        <s v="BEA8617"/>
        <s v="BEA8621"/>
        <s v="BEA8654"/>
        <s v="BEA8660"/>
        <s v="BEA8645"/>
        <s v="BEA8647"/>
        <s v="BEA8655"/>
        <s v="WEA0225"/>
        <s v="BEA8648"/>
        <s v="BEA8666"/>
        <s v="BEA8629"/>
        <s v="BEA8616"/>
        <s v="BEB7653"/>
        <s v="YEA1401"/>
        <s v="JEE0020"/>
        <s v="YEA1309"/>
        <s v="AEA9002"/>
        <s v="WEA0253"/>
        <s v="XEA3104"/>
        <s v="NEA4109"/>
        <s v="NEA4117"/>
        <s v="NEA4111"/>
        <s v="NEA4113"/>
        <s v="BEA5072"/>
        <s v="JEA1069"/>
        <s v="KEA2187"/>
        <s v="AEA2050"/>
        <s v="WEB0206"/>
        <s v="NEB4093"/>
        <s v="CEB7069"/>
        <s v="PEA3034"/>
        <s v="TEA5039"/>
        <s v="WEA0241"/>
        <s v="WEB0209"/>
        <s v="TEA3085"/>
        <s v="TEA0076"/>
        <s v="TEA1033"/>
        <s v="BEB7654"/>
        <s v="BEA7607"/>
        <s v="WEA0220"/>
        <s v="BEA8627"/>
        <s v="JEA2038"/>
        <s v="AEB2056"/>
        <s v="NEA6011"/>
        <s v="AEA2047"/>
        <s v="BEB8659"/>
        <s v="BEA7614"/>
        <s v="MEB2145"/>
        <s v="JEA2044"/>
        <s v="JEA1071"/>
        <s v="JEA2041"/>
        <s v="AEA8009"/>
        <s v="KEE4038"/>
        <s v="JEA0014"/>
        <s v="AEEB003"/>
        <s v="WEA0244"/>
        <s v="WEA0250"/>
        <s v="PEA4003"/>
        <s v="TEA1040"/>
        <s v="KEA2185"/>
        <s v="WEB0229"/>
        <s v="YEA5101"/>
        <s v="AEA5073"/>
        <s v="AEAB004"/>
        <s v="JEA1050"/>
        <s v="WEA0246"/>
        <s v="NEA6003"/>
        <s v="JEA1099"/>
        <s v="BEA9607"/>
        <s v="CEA6025"/>
        <s v="AEA1114"/>
        <s v="WEA0237"/>
        <s v="BEA7612"/>
        <s v="CEA7066"/>
        <s v="WEB0230"/>
        <s v="BEA9602"/>
        <s v="TEA4021"/>
        <s v="BEA8606"/>
        <s v="AEA5079"/>
        <s v="YEA1202"/>
        <s v="MEA2089"/>
        <s v="WEA0245"/>
        <s v="WEB0233"/>
        <s v="CEA7067"/>
        <s v="NEA6009"/>
        <s v="WEA0235"/>
        <s v="BEA8665"/>
        <s v="YEA1203"/>
        <s v="YEB8101"/>
        <s v="BEA8668"/>
        <s v="BEA0111"/>
        <s v="XFE4045"/>
        <s v="AEB4076"/>
        <s v="BEA7622"/>
        <s v="BEA1072"/>
        <s v="KEE8018"/>
        <s v="YEE2101"/>
        <s v="AEA6051"/>
        <s v="PEE4035"/>
        <s v="KEA2182"/>
        <s v="JEA2037"/>
        <s v="WEA0236"/>
        <s v="JEA1006"/>
        <s v="YEA2402"/>
        <s v="BEA0104"/>
        <s v="DEA0038"/>
        <s v="AEA9001"/>
        <s v="AEB6055"/>
        <s v="JEB5024"/>
        <s v="BEA8602"/>
        <s v="AEB0036"/>
        <s v="JEA1004"/>
        <s v="BEA8624"/>
        <s v="BEA8625"/>
        <s v="WFE1019"/>
        <s v="YFB6102"/>
        <s v="YFB3103"/>
        <s v="MEB2096"/>
        <s v="XFE4253"/>
        <s v="YFB1202"/>
        <s v="YFB2101"/>
        <s v="PEB2062"/>
        <s v="YFB1205"/>
        <s v="XFE4255"/>
        <s v="KEB2097"/>
        <s v="XFE4117"/>
        <s v="NEB4090"/>
        <s v="YFB1203"/>
        <s v="KEB3050"/>
        <s v="CEB4033"/>
        <s v="YFB1204"/>
        <s v="XFE3045"/>
        <s v="PEB1110"/>
        <s v="KEB5029"/>
        <s v="AEB5167"/>
        <s v="YFB2401"/>
        <s v="AEB2064"/>
        <s v="YFB4102"/>
        <s v="XFE1044"/>
        <s v="WEB0222"/>
        <s v="AEB6051"/>
        <s v="YFB4103"/>
        <s v="WEB0224"/>
        <s v="AEB2044"/>
        <s v="YFB3401"/>
        <s v="XFE4058"/>
        <s v="YEA4401"/>
        <s v="BEA8630"/>
        <s v="BEA8662"/>
        <s v="BEA8604"/>
        <s v="BEA8614"/>
        <s v="YEB4401"/>
        <s v="CEE0018"/>
        <s v="AEB5165"/>
        <s v="AEA8003"/>
        <s v="BEA0096"/>
        <s v="BEB8657"/>
        <s v="AEA5074"/>
        <s v="CEB4032"/>
        <s v="CEB1003"/>
        <s v="MEB0079"/>
        <s v="AEA7003"/>
        <s v="JEE8001"/>
        <s v="DEE1141"/>
        <s v="TEA2027"/>
        <s v="TEA3118"/>
        <s v="AEA8001"/>
        <s v="TEB1031"/>
        <s v="BEA8603"/>
        <s v="TEB3091"/>
        <s v="BEB3079"/>
        <s v="AEE4079"/>
        <s v="AEB2063"/>
        <s v="KEB2095"/>
        <s v="KEA2090"/>
        <s v="JEB1007"/>
        <s v="CEA4086"/>
        <s v="JEA5039"/>
        <s v="PEA4001"/>
        <s v="PEB3038"/>
        <s v="CEA4091"/>
        <s v="AEA6049"/>
        <s v="BEA5063"/>
        <s v="CEA4087"/>
        <s v="CEA4098"/>
        <s v="BEA0110"/>
        <s v="BEA7613"/>
        <s v="AEA0038"/>
        <s v="BEB1073"/>
        <s v="YEA3105"/>
        <s v="PEA1213"/>
        <s v="BEB9651"/>
        <s v="BEA7616"/>
        <s v="BEA4635"/>
        <s v="AEA8007"/>
        <s v="BEA9601"/>
        <s v="CEB6030"/>
        <s v="CEA4089"/>
        <s v="MEA0100"/>
        <s v="TEA1034"/>
        <s v="JEA0025"/>
        <s v="REA0055"/>
        <s v="REE0060"/>
        <s v="REA0056"/>
        <s v="KEAA181"/>
        <s v="BEB5065"/>
        <s v="REE0062"/>
        <s v="AEE0039"/>
        <s v="YEA1204"/>
        <s v="KEA2161"/>
        <s v="XEA4263"/>
        <s v="JEA1087"/>
        <s v="WEA0194"/>
        <s v="BEA5071"/>
        <s v="WEA0216"/>
        <s v="BEA8607"/>
        <s v="JEA1053"/>
        <s v="JEA1074"/>
        <s v="BEA7617"/>
        <s v="WEA0212"/>
        <s v="JEA1077"/>
        <s v="BEA7604"/>
        <s v="XEA2076"/>
        <s v="NEA4114"/>
        <s v="PEA0007"/>
        <s v="BEA4626"/>
        <s v="KEA5076"/>
        <s v="JEA1045"/>
        <s v="JEA1051"/>
        <s v="KEA5072"/>
        <s v="BEA7606"/>
        <s v="BEA0107"/>
        <s v="JEA2036"/>
        <s v="BEA4609"/>
        <s v="JEA3053"/>
        <s v="JEA8007"/>
        <s v="WEB0232"/>
        <s v="BEA8613"/>
        <s v="JEA1073"/>
        <s v="WEA0224"/>
        <s v="BEA7610"/>
        <s v="JEA1068"/>
        <s v="JEA1085"/>
        <s v="JEA1093"/>
        <s v="JEA1086"/>
        <s v="JEA1044"/>
        <s v="JEA1081"/>
        <s v="WEA1003"/>
        <s v="PEA0015"/>
        <s v="JEA8011"/>
        <s v="JEA1064"/>
        <s v="BEB8656"/>
        <s v="PEA0011"/>
        <s v="KEA5071"/>
        <s v="BEA7602"/>
        <s v="JEA1062"/>
        <s v="JEA1084"/>
        <s v="NEA4105"/>
        <s v="BEA4610"/>
        <s v="WEA0221"/>
        <s v="WEA0232"/>
        <s v="BEA8623"/>
        <s v="JEA1088"/>
        <s v="BEA4601"/>
        <s v="NEA4107"/>
        <s v="JEA1046"/>
        <s v="WEA0210"/>
        <s v="XEA4044"/>
        <s v="YEA4108"/>
        <s v="JEA1061"/>
        <s v="PEA4006"/>
        <s v="WEA0219"/>
        <s v="AEA2066"/>
        <s v="XEA1219"/>
        <s v="JEA3039"/>
        <s v="JEA1055"/>
        <s v="DEA5416"/>
        <s v="NEE2065"/>
        <s v="CEB4036"/>
        <s v="PEE1092"/>
        <s v="DEA1149"/>
        <s v="KEA0065"/>
        <s v="AEA2055"/>
        <s v="CEA8019"/>
        <s v="DEA1143"/>
        <s v="KEA4063"/>
        <s v="AEB2049"/>
        <s v="AEA2054"/>
        <s v="JEA1002"/>
        <s v="JEA1079"/>
        <s v="YEA9201"/>
        <s v="XEE3052"/>
        <s v="XEA3073"/>
        <s v="YEA8202"/>
        <s v="XEA4046"/>
        <s v="CEA8022"/>
        <s v="YEA4305"/>
        <s v="CEB0017"/>
        <s v="KEA0064"/>
        <s v="PEA2057"/>
        <s v="BEA1066"/>
        <s v="BEA0103"/>
        <s v="PEA1211"/>
        <s v="PEA3037"/>
        <s v="BEA1069"/>
        <s v="PEA3036"/>
        <s v="DEA2192"/>
        <s v="AEA4083"/>
        <s v="DEA3245"/>
        <s v="CEA5054"/>
        <s v="CEB4069"/>
        <s v="BEA0094"/>
        <s v="BEA0093"/>
        <s v="TEB3092"/>
        <s v="REA0082"/>
        <s v="TEA6057"/>
        <s v="BEA0095"/>
        <s v="DEA8001"/>
        <s v="TEA1029"/>
        <s v="CEA6022"/>
        <s v="TEB0062"/>
        <s v="AEE6061"/>
        <s v="TEA7002"/>
        <s v="NEE0028"/>
        <s v="CEA4075"/>
        <s v="JEB0015"/>
        <s v="PEB0042"/>
        <s v="MEB2104"/>
        <s v="BEB4069"/>
        <s v="BEB0102"/>
        <s v="XFE4021"/>
        <s v="YFB1201"/>
        <s v="NEB2054"/>
        <s v="YFB6101"/>
        <s v="JEB7029"/>
        <s v="WEB0216"/>
        <s v="MEB2093"/>
        <s v="XEA3071"/>
        <s v="DEA3246"/>
        <s v="AEE2066"/>
        <s v="AEA6063"/>
        <s v="AEA4085"/>
        <s v="YEE6402"/>
        <s v="AEE1030"/>
        <s v="CEA4079"/>
        <s v="AEA0035"/>
        <s v="AEE2073"/>
        <s v="BEA8640"/>
        <s v="BEA8637"/>
        <s v="NEE5038"/>
        <s v="BEB7655"/>
        <s v="REA0084"/>
        <s v="NEB1081"/>
        <s v="YEE1301"/>
        <s v="AEEB002"/>
        <s v="JEA0011"/>
        <s v="JEA5035"/>
        <s v="JEA1082"/>
        <s v="MEA2094"/>
        <s v="JEA2031"/>
        <s v="PEA0014"/>
        <s v="JEE0019"/>
        <s v="MEA2088"/>
        <s v="JEA5023"/>
        <s v="AEE4081"/>
        <s v="BEA7623"/>
        <s v="JEE0018"/>
        <s v="KEE2107"/>
        <s v="JEE5031"/>
        <s v="PEE4036"/>
        <s v="MEB2102"/>
        <s v="YFB3105"/>
        <s v="KEE2100"/>
        <s v="KEB2099"/>
        <s v="PEE4037"/>
        <s v="YEA1303"/>
        <s v="JEA8002"/>
        <s v="NEB4095"/>
        <s v="NEE5037"/>
        <s v="NEE1086"/>
        <s v="KEA3105"/>
        <s v="NEB1082"/>
        <s v="JEA0012"/>
        <s v="PEB1112"/>
        <s v="KEB0037"/>
        <s v="JEE0041"/>
        <s v="KEA6015"/>
        <s v="KEB2162"/>
        <s v="NEA5052"/>
        <s v="AEAB001"/>
        <s v="AEA2302"/>
        <s v="JEE1011"/>
        <s v="NEB0026"/>
        <s v="NEB3036"/>
        <s v="BEA6041"/>
        <s v="PEB1113"/>
        <s v="BEA8635"/>
        <s v="BEA8633"/>
        <s v="BEA8642"/>
        <s v="BEA8632"/>
        <s v="BEA8634"/>
        <s v="WEB0235"/>
        <s v="WEA0214"/>
        <s v="WEA0229"/>
        <s v="PEB1114"/>
        <s v="AEA2061"/>
        <s v="YEA1302"/>
        <s v="WEB0237"/>
        <s v="NEA2055"/>
        <s v="JEE0040"/>
        <s v="BEB4070"/>
        <s v="AEB2055"/>
        <s v="AEB2065"/>
        <s v="DEB1142"/>
        <s v="DEA1144"/>
        <s v="WEA0215"/>
        <s v="XEE4038"/>
        <s v="AFA8001"/>
        <s v="NFT2001"/>
        <s v="NFT1001"/>
        <s v="WEA0247"/>
        <s v="AEAB006"/>
        <s v="BEA1074"/>
        <s v="JEA0024"/>
        <s v="BEA5067"/>
        <s v="TEA5045"/>
        <s v="DEA9006"/>
        <s v="JEE2043"/>
        <s v="PEA2091"/>
        <s v="JEA3050"/>
        <s v="BEA3083"/>
        <s v="TEA3122"/>
        <s v="YEA1211"/>
        <s v="WEA1001"/>
        <s v="XEA3102"/>
        <s v="DEA2191"/>
        <s v="YEA4104"/>
        <s v="JEA9004"/>
        <s v="MEE2141"/>
        <s v="KEAB002"/>
        <s v="AEA6050"/>
        <s v="NEA3037"/>
        <s v="XEA4039"/>
        <s v="WEA0206"/>
        <s v="JEA2046"/>
        <s v="WEA0248"/>
        <s v="TEE7001"/>
        <s v="KEE3105"/>
        <s v="NEA4118"/>
        <s v="NEA4108"/>
        <s v="REE0072"/>
        <s v="PEE0051"/>
        <s v="KKE2156"/>
        <s v="JKE1001"/>
        <s v="CKE4037"/>
        <s v="DFT3003"/>
        <s v="AEA6158"/>
        <s v="AFA2003"/>
        <s v="JCT0001"/>
        <s v="JCT1001"/>
        <s v="JCT2001"/>
        <s v="JCT5001"/>
        <s v="DCT1001"/>
        <s v="MCT2003"/>
        <s v="RCT0004"/>
        <s v="PCT0002"/>
        <s v="RCT0003"/>
        <s v="WEA0258"/>
        <s v="YEA1210"/>
        <s v="WEA0230"/>
        <s v="XEA4047"/>
        <s v="TEA7011"/>
        <s v="JEA3051"/>
        <s v="WEA2006"/>
        <s v="CEA5072"/>
        <s v="JEB5021"/>
        <s v="AEB2050"/>
        <s v="JEB1009"/>
        <s v="WBA2001"/>
        <s v="WBA2004"/>
        <s v="WBA2010"/>
        <s v="WBA2009"/>
        <s v="WBA2014"/>
        <s v="JBA8036"/>
        <s v="TFT3002"/>
        <s v="TFT2001"/>
        <s v="AFTB001"/>
        <s v="TFT3001"/>
        <s v="WRA0004"/>
        <s v="AFT8001"/>
        <s v="WFT0001"/>
        <s v="TFT3003"/>
        <s v="KFT3002"/>
        <s v="PFT1001"/>
        <s v="JEA8016"/>
        <s v="JEA3060"/>
        <s v="WEA2004"/>
        <s v="WEA2002"/>
        <s v="DEE3247"/>
        <s v="DEE1415"/>
        <s v="WKB0001"/>
        <s v="NKE4144"/>
        <s v="DFT4002"/>
        <s v="ACT3001"/>
        <s v="WEB0223"/>
        <s v="WEB0226"/>
        <s v="TIADA"/>
        <m/>
      </sharedItems>
    </cacheField>
    <cacheField name="NAMA SEKOLAH" numFmtId="0">
      <sharedItems containsBlank="1"/>
    </cacheField>
    <cacheField name="NEGERI" numFmtId="0">
      <sharedItems containsBlank="1" count="17">
        <s v="WP  KUALA LUMPUR"/>
        <s v="JOHOR"/>
        <s v="KEDAH"/>
        <s v="KELANTAN"/>
        <s v="MELAKA"/>
        <s v="NEGERI SEMBILAN"/>
        <s v="PAHANG"/>
        <s v="PERAK"/>
        <s v="PERLIS"/>
        <s v="PULAU PINANG"/>
        <s v="SABAH"/>
        <s v="WP LABUAN"/>
        <s v="SARAWAK"/>
        <s v="SELANGOR"/>
        <s v="TERENGGANU"/>
        <s v="WP PUTRAJAYA"/>
        <m/>
      </sharedItems>
    </cacheField>
    <cacheField name="PPD" numFmtId="0">
      <sharedItems containsBlank="1"/>
    </cacheField>
    <cacheField name="KATEGORI" numFmtId="0">
      <sharedItems containsBlank="1"/>
    </cacheField>
    <cacheField name="PNEW PAKEJ" numFmtId="0">
      <sharedItems containsBlank="1"/>
    </cacheField>
    <cacheField name="PNEW ISP" numFmtId="0">
      <sharedItems containsBlank="1"/>
    </cacheField>
    <cacheField name="PNEW TALIAN" numFmtId="0">
      <sharedItems containsString="0" containsBlank="1" containsNumber="1" containsInteger="1" minValue="1" maxValue="4"/>
    </cacheField>
    <cacheField name="TEKNOLOGI" numFmtId="0">
      <sharedItems containsBlank="1"/>
    </cacheField>
    <cacheField name="LOKASI" numFmtId="0">
      <sharedItems containsBlank="1" count="4">
        <e v="#N/A"/>
        <s v="Bandar"/>
        <s v="Luar Bandar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222">
  <r>
    <x v="0"/>
    <s v="BSTP BUKIT KIARA"/>
    <x v="0"/>
    <e v="#N/A"/>
    <s v="AGENSI"/>
    <s v="TM UNIFIBIZ"/>
    <s v="TM"/>
    <n v="3"/>
    <s v="FIBER"/>
    <x v="0"/>
  </r>
  <r>
    <x v="1"/>
    <s v="BTPN JOHOR"/>
    <x v="1"/>
    <e v="#N/A"/>
    <s v="AGENSI"/>
    <s v="TM UNIFIBIZ"/>
    <s v="TM"/>
    <n v="1"/>
    <s v="FIBER"/>
    <x v="0"/>
  </r>
  <r>
    <x v="2"/>
    <s v="BTPN KEDAH"/>
    <x v="2"/>
    <e v="#N/A"/>
    <s v="AGENSI"/>
    <s v="TM UNIFIBIZ"/>
    <s v="TM"/>
    <n v="1"/>
    <s v="FIBER"/>
    <x v="0"/>
  </r>
  <r>
    <x v="3"/>
    <s v="BTPN KELANTAN"/>
    <x v="3"/>
    <e v="#N/A"/>
    <s v="AGENSI"/>
    <s v="TM UNIFIBIZ"/>
    <s v="TM"/>
    <n v="1"/>
    <s v="FIBER"/>
    <x v="0"/>
  </r>
  <r>
    <x v="4"/>
    <s v="BTPN MELAKA"/>
    <x v="4"/>
    <e v="#N/A"/>
    <s v="AGENSI"/>
    <s v="TM UNIFIBIZ"/>
    <s v="TM"/>
    <n v="1"/>
    <s v="FIBER"/>
    <x v="0"/>
  </r>
  <r>
    <x v="5"/>
    <s v="BTPN N.SEMBILAN"/>
    <x v="5"/>
    <e v="#N/A"/>
    <s v="AGENSI"/>
    <s v="TM UNIFIBIZ"/>
    <s v="TM"/>
    <n v="1"/>
    <s v="FIBER"/>
    <x v="0"/>
  </r>
  <r>
    <x v="6"/>
    <s v="BTPN PAHANG"/>
    <x v="6"/>
    <e v="#N/A"/>
    <s v="AGENSI"/>
    <s v="TM UNIFIBIZ"/>
    <s v="TM"/>
    <n v="1"/>
    <s v="FIBER"/>
    <x v="0"/>
  </r>
  <r>
    <x v="7"/>
    <s v="BTPN PERAK"/>
    <x v="7"/>
    <e v="#N/A"/>
    <s v="AGENSI"/>
    <s v="TM UNIFIBIZ"/>
    <s v="TM"/>
    <n v="1"/>
    <s v="FIBER"/>
    <x v="0"/>
  </r>
  <r>
    <x v="8"/>
    <s v="BTPN PERLIS"/>
    <x v="8"/>
    <e v="#N/A"/>
    <s v="AGENSI"/>
    <s v="TM UNIFIBIZ"/>
    <s v="TM"/>
    <n v="1"/>
    <s v="FIBER"/>
    <x v="0"/>
  </r>
  <r>
    <x v="9"/>
    <s v="BTPN PULAU PINANG"/>
    <x v="9"/>
    <e v="#N/A"/>
    <s v="AGENSI"/>
    <s v="TM UNIFIBIZ"/>
    <s v="TM"/>
    <n v="1"/>
    <s v="FIBER"/>
    <x v="0"/>
  </r>
  <r>
    <x v="10"/>
    <s v="BTPN SABAH"/>
    <x v="10"/>
    <e v="#N/A"/>
    <s v="AGENSI"/>
    <s v="TM UNIFIBIZ"/>
    <s v="TM"/>
    <n v="1"/>
    <s v="FIBER"/>
    <x v="0"/>
  </r>
  <r>
    <x v="11"/>
    <s v="BTPN SABAH/LABUAN"/>
    <x v="11"/>
    <e v="#N/A"/>
    <s v="AGENSI"/>
    <s v="TM UNIFIBIZ"/>
    <s v="TM"/>
    <n v="2"/>
    <s v="FIBER"/>
    <x v="0"/>
  </r>
  <r>
    <x v="12"/>
    <s v="BTPN SARAWAK"/>
    <x v="12"/>
    <e v="#N/A"/>
    <s v="AGENSI"/>
    <s v="TM UNIFIBIZ"/>
    <s v="TM"/>
    <n v="1"/>
    <s v="FIBER"/>
    <x v="0"/>
  </r>
  <r>
    <x v="13"/>
    <s v="BTPN SELANGOR"/>
    <x v="13"/>
    <e v="#N/A"/>
    <s v="AGENSI"/>
    <s v="TM UNIFIBIZ"/>
    <s v="TM"/>
    <n v="1"/>
    <s v="FIBER"/>
    <x v="0"/>
  </r>
  <r>
    <x v="14"/>
    <s v="BTPN TERENGGANU"/>
    <x v="14"/>
    <e v="#N/A"/>
    <s v="AGENSI"/>
    <s v="TM UNIFIBIZ"/>
    <s v="TM"/>
    <n v="1"/>
    <s v="FIBER"/>
    <x v="0"/>
  </r>
  <r>
    <x v="15"/>
    <s v="BTPN WP KUALA LUMPUR"/>
    <x v="0"/>
    <e v="#N/A"/>
    <s v="AGENSI"/>
    <s v="TM UNIFIBIZ"/>
    <s v="TM"/>
    <n v="1"/>
    <s v="FIBER"/>
    <x v="0"/>
  </r>
  <r>
    <x v="16"/>
    <s v="KOLEJ D PATINGGI ABANG HJ ABDILLAH"/>
    <x v="12"/>
    <s v="PPD KUCHING"/>
    <s v="SEKOLAH"/>
    <s v="TM UNIFIBIZ"/>
    <s v="TM"/>
    <n v="3"/>
    <s v="FIBER"/>
    <x v="1"/>
  </r>
  <r>
    <x v="17"/>
    <s v="KOLEJ ISLAM SULTAN ALAM SHAH"/>
    <x v="13"/>
    <s v="PPD KLANG"/>
    <s v="SEKOLAH"/>
    <s v="TM UNIFIBIZ"/>
    <s v="TM"/>
    <n v="3"/>
    <s v="FIBER"/>
    <x v="1"/>
  </r>
  <r>
    <x v="18"/>
    <s v="KOLEJ MELAYU KUALA KANGSAR"/>
    <x v="7"/>
    <s v="PPD KUALA KANGSAR"/>
    <s v="SEKOLAH"/>
    <s v="TM UNIFIBIZ"/>
    <s v="TM"/>
    <n v="3"/>
    <s v="FIBER"/>
    <x v="1"/>
  </r>
  <r>
    <x v="19"/>
    <s v="KOLEJ SULTAN ABDUL HAMID"/>
    <x v="2"/>
    <s v="PPD KOTA SETAR"/>
    <s v="SEKOLAH"/>
    <s v="TM UNIFIBIZ"/>
    <s v="TM"/>
    <n v="3"/>
    <s v="FIBER"/>
    <x v="1"/>
  </r>
  <r>
    <x v="20"/>
    <s v="KOLEJ TINGKATAN ENAM DESA MAHKOTA"/>
    <x v="0"/>
    <s v="PPW SENTUL"/>
    <s v="SEKOLAH"/>
    <s v="TM UNIFIBIZ"/>
    <s v="TM"/>
    <n v="3"/>
    <s v="FIBER"/>
    <x v="1"/>
  </r>
  <r>
    <x v="21"/>
    <s v="KOLEJ TINGKATAN ENAM HAJI ZAINUL ABIDIN"/>
    <x v="9"/>
    <s v="PPD TIMUR LAUT"/>
    <s v="SEKOLAH"/>
    <s v="TM UNIFIBIZ"/>
    <s v="TM"/>
    <n v="3"/>
    <s v="FIBER"/>
    <x v="1"/>
  </r>
  <r>
    <x v="22"/>
    <s v="KOLEJ TINGKATAN ENAM HULU TERENGGANU"/>
    <x v="14"/>
    <s v="PPD HULU TERENGGANU"/>
    <s v="SEKOLAH"/>
    <s v="TM UNIFIBIZ"/>
    <s v="TM"/>
    <n v="3"/>
    <s v="FIBER"/>
    <x v="1"/>
  </r>
  <r>
    <x v="23"/>
    <s v="KOLEJ TINGKATAN ENAM KOTA KINABALU"/>
    <x v="10"/>
    <s v="PPD KOTA KINABALU"/>
    <s v="SEKOLAH"/>
    <s v="TM UNIFIBIZ"/>
    <s v="TM"/>
    <n v="3"/>
    <s v="FIBER"/>
    <x v="2"/>
  </r>
  <r>
    <x v="24"/>
    <s v="KOLEJ TINGKATAN ENAM KULIM"/>
    <x v="2"/>
    <s v="PPD KULIM/BANDAR BAHARU"/>
    <s v="SEKOLAH"/>
    <s v="TM UNIFIBIZ"/>
    <s v="TM"/>
    <n v="3"/>
    <s v="FIBER"/>
    <x v="1"/>
  </r>
  <r>
    <x v="25"/>
    <s v="KOLEJ TINGKATAN ENAM PETALING JAYA"/>
    <x v="13"/>
    <s v="PPD PETALING UTAMA"/>
    <s v="SEKOLAH"/>
    <s v="TM UNIFIBIZ"/>
    <s v="TM"/>
    <n v="3"/>
    <s v="FIBER"/>
    <x v="1"/>
  </r>
  <r>
    <x v="26"/>
    <s v="KOLEJ TINGKATAN ENAM SARATOK"/>
    <x v="12"/>
    <s v="PPD SARATOK"/>
    <s v="SEKOLAH"/>
    <s v="TM UNIFIBIZ"/>
    <s v="TM"/>
    <n v="3"/>
    <s v="FIBER"/>
    <x v="2"/>
  </r>
  <r>
    <x v="27"/>
    <s v="KOLEJ TINGKATAN ENAM SERI IPOH"/>
    <x v="7"/>
    <s v="PPD KINTA UTARA"/>
    <s v="SEKOLAH"/>
    <s v="TM UNIFIBIZ"/>
    <s v="TM"/>
    <n v="3"/>
    <s v="FIBER"/>
    <x v="1"/>
  </r>
  <r>
    <x v="28"/>
    <s v="KOLEJ TINGKATAN ENAM SERI PUTERA"/>
    <x v="7"/>
    <s v="PPD KINTA UTARA"/>
    <s v="SEKOLAH"/>
    <s v="TM UNIFIBIZ"/>
    <s v="TM"/>
    <n v="3"/>
    <s v="FIBER"/>
    <x v="1"/>
  </r>
  <r>
    <x v="29"/>
    <s v="KOLEJ TINGKATAN ENAM SHAH ALAM"/>
    <x v="13"/>
    <s v="PPD PETALING PERDANA"/>
    <s v="SEKOLAH"/>
    <s v="TM UNIFIBIZ"/>
    <s v="TM"/>
    <n v="3"/>
    <s v="FIBER"/>
    <x v="1"/>
  </r>
  <r>
    <x v="30"/>
    <s v="KOLEJ TINGKATAN ENAM SRI ISTANA"/>
    <x v="13"/>
    <s v="PPD KLANG"/>
    <s v="SEKOLAH"/>
    <s v="TM UNIFIBIZ"/>
    <s v="TM"/>
    <n v="3"/>
    <s v="FIBER"/>
    <x v="1"/>
  </r>
  <r>
    <x v="31"/>
    <s v="KOLEJ TUANKU KURSHIAH"/>
    <x v="5"/>
    <s v="PPD SEREMBAN"/>
    <s v="SEKOLAH"/>
    <s v="TM UNIFIBIZ"/>
    <s v="TM"/>
    <n v="3"/>
    <s v="FIBER"/>
    <x v="1"/>
  </r>
  <r>
    <x v="32"/>
    <s v="KOLEJ VOKASIONAL (ERT) AZIZAH"/>
    <x v="1"/>
    <s v="PPD JOHOR BAHRU"/>
    <s v="SEKOLAH"/>
    <s v="TM UNIFIBIZ"/>
    <s v="TM"/>
    <n v="3"/>
    <s v="FIBER"/>
    <x v="1"/>
  </r>
  <r>
    <x v="33"/>
    <s v="KOLEJ VOKASIONAL (PERTANIAN) TELUK INTAN"/>
    <x v="7"/>
    <s v="PPD HILIR PERAK"/>
    <s v="SEKOLAH"/>
    <s v="TM UNIFIBIZ"/>
    <s v="TM"/>
    <n v="3"/>
    <s v="FIBER"/>
    <x v="1"/>
  </r>
  <r>
    <x v="34"/>
    <s v="KOLEJ VOKASIONAL ALOR SETAR"/>
    <x v="2"/>
    <s v="PPD KOTA SETAR"/>
    <s v="SEKOLAH"/>
    <s v="TM UNIFIBIZ"/>
    <s v="TM"/>
    <n v="3"/>
    <s v="FIBER"/>
    <x v="1"/>
  </r>
  <r>
    <x v="35"/>
    <s v="KOLEJ VOKASIONAL AMPANGAN"/>
    <x v="5"/>
    <s v="PPD SEREMBAN"/>
    <s v="SEKOLAH"/>
    <s v="TM UNIFIBIZ"/>
    <s v="TM"/>
    <n v="3"/>
    <s v="FIBER"/>
    <x v="1"/>
  </r>
  <r>
    <x v="36"/>
    <s v="KOLEJ VOKASIONAL BACHOK"/>
    <x v="3"/>
    <s v="PPD BACHOK"/>
    <s v="SEKOLAH"/>
    <s v="TM UNIFIBIZ"/>
    <s v="TM"/>
    <n v="3"/>
    <s v="FIBER"/>
    <x v="1"/>
  </r>
  <r>
    <x v="37"/>
    <s v="KOLEJ VOKASIONAL BATU PAHAT"/>
    <x v="1"/>
    <s v="PPD BATU PAHAT"/>
    <s v="SEKOLAH"/>
    <s v="TM UNIFIBIZ"/>
    <s v="TM"/>
    <n v="3"/>
    <s v="FIBER"/>
    <x v="1"/>
  </r>
  <r>
    <x v="38"/>
    <s v="KOLEJ VOKASIONAL BESUT"/>
    <x v="14"/>
    <s v="PPD BESUT"/>
    <s v="SEKOLAH"/>
    <s v="TM UNIFIBIZ"/>
    <s v="TM"/>
    <n v="3"/>
    <s v="FIBER"/>
    <x v="1"/>
  </r>
  <r>
    <x v="39"/>
    <s v="KOLEJ VOKASIONAL BETONG"/>
    <x v="12"/>
    <s v="PPD BETONG"/>
    <s v="SEKOLAH"/>
    <s v="TM UNIFIBIZ"/>
    <s v="TM"/>
    <n v="3"/>
    <s v="FIBER"/>
    <x v="2"/>
  </r>
  <r>
    <x v="40"/>
    <s v="KOLEJ VOKASIONAL BINTULU"/>
    <x v="12"/>
    <s v="PPD BINTULU"/>
    <s v="SEKOLAH"/>
    <s v="TM UNIFIBIZ"/>
    <s v="TM"/>
    <n v="3"/>
    <s v="FIBER"/>
    <x v="1"/>
  </r>
  <r>
    <x v="41"/>
    <s v="KOLEJ VOKASIONAL DATO' UNDANG HJ. MUHAMAD SHARIP"/>
    <x v="5"/>
    <s v="PPD REMBAU"/>
    <s v="SEKOLAH"/>
    <s v="TM UNIFIBIZ"/>
    <s v="TM"/>
    <n v="3"/>
    <s v="FIBER"/>
    <x v="1"/>
  </r>
  <r>
    <x v="42"/>
    <s v="KOLEJ VOKASIONAL DUNGUN"/>
    <x v="14"/>
    <s v="PPD DUNGUN"/>
    <s v="SEKOLAH"/>
    <s v="TM UNIFIBIZ"/>
    <s v="TM"/>
    <n v="3"/>
    <s v="FIBER"/>
    <x v="1"/>
  </r>
  <r>
    <x v="43"/>
    <s v="KOLEJ VOKASIONAL ERT SETAPAK"/>
    <x v="0"/>
    <s v="PPW KERAMAT"/>
    <s v="SEKOLAH"/>
    <s v="TM UNIFIBIZ"/>
    <s v="TM"/>
    <n v="3"/>
    <s v="FIBER"/>
    <x v="1"/>
  </r>
  <r>
    <x v="44"/>
    <s v="KOLEJ VOKASIONAL GOMBAK"/>
    <x v="13"/>
    <s v="PPD GOMBAK"/>
    <s v="SEKOLAH"/>
    <s v="TM UNIFIBIZ"/>
    <s v="TM"/>
    <n v="3"/>
    <s v="FIBER"/>
    <x v="1"/>
  </r>
  <r>
    <x v="45"/>
    <s v="KOLEJ VOKASIONAL JUASSEH"/>
    <x v="5"/>
    <s v="PPD KUALA PILAH"/>
    <s v="SEKOLAH"/>
    <s v="TM UNIFIBIZ"/>
    <s v="TM"/>
    <n v="3"/>
    <s v="FIBER"/>
    <x v="1"/>
  </r>
  <r>
    <x v="46"/>
    <s v="KOLEJ VOKASIONAL KAJANG"/>
    <x v="13"/>
    <s v="PPD HULU LANGAT"/>
    <s v="SEKOLAH"/>
    <s v="TM UNIFIBIZ"/>
    <s v="TM"/>
    <n v="3"/>
    <s v="FIBER"/>
    <x v="1"/>
  </r>
  <r>
    <x v="47"/>
    <s v="KOLEJ VOKASIONAL KANGAR"/>
    <x v="8"/>
    <s v="JPN PERLIS"/>
    <s v="SEKOLAH"/>
    <s v="TM UNIFIBIZ"/>
    <s v="TM"/>
    <n v="3"/>
    <s v="FIBER"/>
    <x v="1"/>
  </r>
  <r>
    <x v="48"/>
    <s v="KOLEJ VOKASIONAL KLANG"/>
    <x v="13"/>
    <s v="PPD KLANG"/>
    <s v="SEKOLAH"/>
    <s v="TM UNIFIBIZ"/>
    <s v="TM"/>
    <n v="3"/>
    <s v="FIBER"/>
    <x v="1"/>
  </r>
  <r>
    <x v="49"/>
    <s v="KOLEJ VOKASIONAL KOTA BHARU"/>
    <x v="3"/>
    <s v="PPD KOTA BHARU"/>
    <s v="SEKOLAH"/>
    <s v="TM UNIFIBIZ"/>
    <s v="TM"/>
    <n v="2"/>
    <s v="FIBER"/>
    <x v="0"/>
  </r>
  <r>
    <x v="50"/>
    <s v="KOLEJ VOKASIONAL KUANTAN"/>
    <x v="6"/>
    <s v="PPD KUANTAN"/>
    <s v="SEKOLAH"/>
    <s v="TM UNIFIBIZ"/>
    <s v="TM"/>
    <n v="3"/>
    <s v="FIBER"/>
    <x v="1"/>
  </r>
  <r>
    <x v="51"/>
    <s v="KOLEJ VOKASIONAL KUCHING"/>
    <x v="12"/>
    <s v="PPD KUCHING"/>
    <s v="SEKOLAH"/>
    <s v="TM UNIFIBIZ"/>
    <s v="TM"/>
    <n v="3"/>
    <s v="FIBER"/>
    <x v="1"/>
  </r>
  <r>
    <x v="52"/>
    <s v="KOLEJ VOKASIONAL LABUAN"/>
    <x v="11"/>
    <s v="JPWP LABUAN"/>
    <s v="SEKOLAH"/>
    <s v="TM UNIFIBIZ"/>
    <s v="TM"/>
    <n v="3"/>
    <s v="FIBER"/>
    <x v="1"/>
  </r>
  <r>
    <x v="53"/>
    <s v="KOLEJ VOKASIONAL LAHAD DATU"/>
    <x v="10"/>
    <s v="PPD LAHAD DATU"/>
    <s v="SEKOLAH"/>
    <s v="TM UNIFIBIZ"/>
    <s v="TM"/>
    <n v="3"/>
    <s v="FIBER"/>
    <x v="2"/>
  </r>
  <r>
    <x v="54"/>
    <s v="KOLEJ VOKASIONAL LEBUH CATOR"/>
    <x v="7"/>
    <s v="PPD KINTA UTARA"/>
    <s v="SEKOLAH"/>
    <s v="TM UNIFIBIZ"/>
    <s v="TM"/>
    <n v="3"/>
    <s v="FIBER"/>
    <x v="1"/>
  </r>
  <r>
    <x v="55"/>
    <s v="KOLEJ VOKASIONAL LIKAS"/>
    <x v="10"/>
    <s v="PPD KOTA KINABALU"/>
    <s v="SEKOLAH"/>
    <s v="TM UNIFIBIZ"/>
    <s v="TM"/>
    <n v="3"/>
    <s v="FIBER"/>
    <x v="1"/>
  </r>
  <r>
    <x v="56"/>
    <s v="KOLEJ VOKASIONAL MATANG"/>
    <x v="12"/>
    <s v="PPD PADAWAN"/>
    <s v="SEKOLAH"/>
    <s v="TM UNIFIBIZ"/>
    <s v="TM"/>
    <n v="3"/>
    <s v="FIBER"/>
    <x v="2"/>
  </r>
  <r>
    <x v="57"/>
    <s v="KOLEJ VOKASIONAL MELAKA TENGAH"/>
    <x v="4"/>
    <s v="PPD MELAKA TENGAH"/>
    <s v="SEKOLAH"/>
    <s v="TM UNIFIBIZ"/>
    <s v="TM"/>
    <n v="3"/>
    <s v="FIBER"/>
    <x v="1"/>
  </r>
  <r>
    <x v="58"/>
    <s v="KOLEJ VOKASIONAL MIRI"/>
    <x v="12"/>
    <s v="PPD MIRI"/>
    <s v="SEKOLAH"/>
    <s v="TM UNIFIBIZ"/>
    <s v="TM"/>
    <n v="3"/>
    <s v="FIBER"/>
    <x v="1"/>
  </r>
  <r>
    <x v="59"/>
    <s v="KOLEJ VOKASIONAL MUADZAM SHAH"/>
    <x v="6"/>
    <s v="PPD ROMPIN"/>
    <s v="SEKOLAH"/>
    <s v="TM UNIFIBIZ"/>
    <s v="TM"/>
    <n v="3"/>
    <s v="FIBER"/>
    <x v="2"/>
  </r>
  <r>
    <x v="60"/>
    <s v="KOLEJ VOKASIONAL MUAR"/>
    <x v="1"/>
    <s v="PPD MUAR"/>
    <s v="SEKOLAH"/>
    <s v="TM UNIFIBIZ"/>
    <s v="TM"/>
    <n v="3"/>
    <s v="FIBER"/>
    <x v="1"/>
  </r>
  <r>
    <x v="61"/>
    <s v="KOLEJ VOKASIONAL PASIR PUTEH"/>
    <x v="3"/>
    <s v="PPD PASIR PUTIH"/>
    <s v="SEKOLAH"/>
    <s v="TM UNIFIBIZ"/>
    <s v="TM"/>
    <n v="3"/>
    <s v="FIBER"/>
    <x v="2"/>
  </r>
  <r>
    <x v="62"/>
    <s v="KOLEJ VOKASIONAL PERDAGANGAN"/>
    <x v="1"/>
    <s v="PPD JOHOR BAHRU"/>
    <s v="SEKOLAH"/>
    <s v="TM UNIFIBIZ"/>
    <s v="TM"/>
    <n v="3"/>
    <s v="FIBER"/>
    <x v="1"/>
  </r>
  <r>
    <x v="63"/>
    <s v="KOLEJ VOKASIONAL PORT DICKSON"/>
    <x v="5"/>
    <s v="PPD PORT DICKSON"/>
    <s v="SEKOLAH"/>
    <s v="TM UNIFIBIZ"/>
    <s v="TM"/>
    <n v="3"/>
    <s v="FIBER"/>
    <x v="1"/>
  </r>
  <r>
    <x v="64"/>
    <s v="KOLEJ VOKASIONAL PULAU LANGKAWI"/>
    <x v="2"/>
    <s v="PPD LANGKAWI"/>
    <s v="SEKOLAH"/>
    <s v="TM UNIFIBIZ"/>
    <s v="TM"/>
    <n v="3"/>
    <s v="FIBER"/>
    <x v="1"/>
  </r>
  <r>
    <x v="65"/>
    <s v="KOLEJ VOKASIONAL PUTERI"/>
    <x v="6"/>
    <s v="PPD TEMERLOH"/>
    <s v="SEKOLAH"/>
    <s v="TM UNIFIBIZ"/>
    <s v="TM"/>
    <n v="3"/>
    <s v="FIBER"/>
    <x v="2"/>
  </r>
  <r>
    <x v="66"/>
    <s v="KOLEJ VOKASIONAL SEBERANG PERAI"/>
    <x v="9"/>
    <s v="PPD SEBERANG PRAI TENGAH"/>
    <s v="SEKOLAH"/>
    <s v="TM UNIFIBIZ"/>
    <s v="TM"/>
    <n v="3"/>
    <s v="FIBER"/>
    <x v="1"/>
  </r>
  <r>
    <x v="67"/>
    <s v="KOLEJ VOKASIONAL SEPANG"/>
    <x v="13"/>
    <s v="PPD SEPANG"/>
    <s v="SEKOLAH"/>
    <s v="TM UNIFIBIZ"/>
    <s v="TM"/>
    <n v="3"/>
    <s v="FIBER"/>
    <x v="1"/>
  </r>
  <r>
    <x v="68"/>
    <s v="KOLEJ VOKASIONAL SERI ISKANDAR"/>
    <x v="7"/>
    <s v="PPD PERAK TENGAH"/>
    <s v="SEKOLAH"/>
    <s v="TM UNIFIBIZ"/>
    <s v="TM"/>
    <n v="3"/>
    <s v="FIBER"/>
    <x v="1"/>
  </r>
  <r>
    <x v="69"/>
    <s v="KOLEJ VOKASIONAL SERI MANJUNG"/>
    <x v="7"/>
    <s v="PPD MANJUNG"/>
    <s v="SEKOLAH"/>
    <s v="TM UNIFIBIZ"/>
    <s v="TM"/>
    <n v="3"/>
    <s v="FIBER"/>
    <x v="1"/>
  </r>
  <r>
    <x v="70"/>
    <s v="KOLEJ VOKASIONAL SETAPAK"/>
    <x v="0"/>
    <s v="PPW KERAMAT"/>
    <s v="SEKOLAH"/>
    <s v="TM UNIFIBIZ"/>
    <s v="TM"/>
    <n v="3"/>
    <s v="FIBER"/>
    <x v="1"/>
  </r>
  <r>
    <x v="71"/>
    <s v="KOLEJ VOKASIONAL SHAH ALAM"/>
    <x v="13"/>
    <s v="PPD PETALING PERDANA"/>
    <s v="SEKOLAH"/>
    <s v="TM UNIFIBIZ"/>
    <s v="TM"/>
    <n v="3"/>
    <s v="FIBER"/>
    <x v="1"/>
  </r>
  <r>
    <x v="72"/>
    <s v="KOLEJ VOKASIONAL SIBU"/>
    <x v="12"/>
    <s v="PPD SIBU"/>
    <s v="SEKOLAH"/>
    <s v="TM UNIFIBIZ"/>
    <s v="TM"/>
    <n v="3"/>
    <s v="FIBER"/>
    <x v="1"/>
  </r>
  <r>
    <x v="73"/>
    <s v="KOLEJ VOKASIONAL SULTAN MIZAN "/>
    <x v="14"/>
    <s v="PPD BESUT"/>
    <s v="SEKOLAH"/>
    <s v="TM UNIFIBIZ"/>
    <s v="TM"/>
    <n v="3"/>
    <s v="FIBER"/>
    <x v="0"/>
  </r>
  <r>
    <x v="74"/>
    <s v="KOLEJ VOKASIONAL TANJUNG PUTERI"/>
    <x v="1"/>
    <s v="PPD JOHOR BAHRU"/>
    <s v="SEKOLAH"/>
    <s v="TM UNIFIBIZ"/>
    <s v="TM"/>
    <n v="3"/>
    <s v="FIBER"/>
    <x v="1"/>
  </r>
  <r>
    <x v="75"/>
    <s v="KOLEJ VOKASIONAL TUN HUSSEIN ONN"/>
    <x v="1"/>
    <s v="PPD BATU PAHAT"/>
    <s v="SEKOLAH"/>
    <s v="TM UNIFIBIZ"/>
    <s v="TM"/>
    <n v="2"/>
    <s v="FIBER"/>
    <x v="1"/>
  </r>
  <r>
    <x v="76"/>
    <s v="KOLEJ VOKASIONAL WAKAF TEMBESU"/>
    <x v="14"/>
    <s v="PPD KUALA NERUS"/>
    <s v="SEKOLAH"/>
    <s v="TM UNIFIBIZ"/>
    <s v="TM"/>
    <n v="3"/>
    <s v="FIBER"/>
    <x v="1"/>
  </r>
  <r>
    <x v="77"/>
    <s v="MA'AHAD AL IMAM AL SYAFIE"/>
    <x v="2"/>
    <s v="PPD PENDANG"/>
    <s v="SEKOLAH"/>
    <s v="TM UNIFIBIZ"/>
    <s v="TM"/>
    <n v="1"/>
    <s v="FIBER"/>
    <x v="1"/>
  </r>
  <r>
    <x v="78"/>
    <s v="MAAHAD TAHFIZ AL-QURAN &amp; AKADEMIK BAKIP (MATAQAB)"/>
    <x v="7"/>
    <s v="PPD KINTA UTARA"/>
    <s v="SEKOLAH"/>
    <s v="TM UNIFIBIZ"/>
    <s v="TM"/>
    <n v="1"/>
    <s v="FIBER"/>
    <x v="1"/>
  </r>
  <r>
    <x v="79"/>
    <s v="MADRASAH ALATTAS ALARABIAH JOHOR"/>
    <x v="1"/>
    <s v="PPD PASIR GUDANG"/>
    <s v="SEKOLAH"/>
    <s v="TM UNIFIBIZ"/>
    <s v="TM"/>
    <n v="3"/>
    <s v="FIBER"/>
    <x v="1"/>
  </r>
  <r>
    <x v="80"/>
    <s v="MADRASAH IDRISIAH"/>
    <x v="7"/>
    <s v="PPD KUALA KANGSAR"/>
    <s v="SEKOLAH"/>
    <s v="TM UNIFIBIZ"/>
    <s v="TM"/>
    <n v="3"/>
    <s v="FIBER"/>
    <x v="2"/>
  </r>
  <r>
    <x v="81"/>
    <s v="MAKTAB MAHMUD BANDAR BAHARU"/>
    <x v="2"/>
    <s v="PPD KULIM/BANDAR BAHARU"/>
    <s v="SEKOLAH"/>
    <s v="TM UNIFIBIZ"/>
    <s v="TM"/>
    <n v="3"/>
    <s v="FIBER"/>
    <x v="1"/>
  </r>
  <r>
    <x v="82"/>
    <s v="MAKTAB SULTAN ABU BAKAR"/>
    <x v="1"/>
    <s v="PPD JOHOR BAHRU"/>
    <s v="SEKOLAH"/>
    <s v="TM UNIFIBIZ"/>
    <s v="TM"/>
    <n v="3"/>
    <s v="FIBER"/>
    <x v="1"/>
  </r>
  <r>
    <x v="83"/>
    <s v="MAKTAB SULTAN ISMAIL"/>
    <x v="3"/>
    <s v="PPD KOTA BHARU"/>
    <s v="SEKOLAH"/>
    <s v="TM UNIFIBIZ"/>
    <s v="TM"/>
    <n v="3"/>
    <s v="FIBER"/>
    <x v="1"/>
  </r>
  <r>
    <x v="84"/>
    <s v="MAKTAB WAN JAH"/>
    <x v="9"/>
    <s v="PPD SEBERANG PERAI UTARA"/>
    <s v="SEKOLAH"/>
    <s v="TM UNIFIBIZ"/>
    <s v="TM"/>
    <n v="3"/>
    <s v="FIBER"/>
    <x v="1"/>
  </r>
  <r>
    <x v="85"/>
    <s v="PENANG FREE SCHOOL"/>
    <x v="9"/>
    <s v="PPD TIMUR LAUT"/>
    <s v="SEKOLAH"/>
    <s v="TM UNIFIBIZ"/>
    <s v="TM"/>
    <n v="3"/>
    <s v="FIBER"/>
    <x v="1"/>
  </r>
  <r>
    <x v="86"/>
    <s v="PKG ALMA"/>
    <x v="9"/>
    <e v="#N/A"/>
    <s v="AGENSI"/>
    <s v="TM UNIFIBIZ"/>
    <s v="TM"/>
    <n v="1"/>
    <s v="FIBER"/>
    <x v="0"/>
  </r>
  <r>
    <x v="87"/>
    <s v="PKG AMPANG"/>
    <x v="13"/>
    <e v="#N/A"/>
    <s v="AGENSI"/>
    <s v="TM UNIFIBIZ"/>
    <s v="TM"/>
    <n v="1"/>
    <s v="FIBER"/>
    <x v="0"/>
  </r>
  <r>
    <x v="88"/>
    <s v="PKG AMPANGAN"/>
    <x v="5"/>
    <e v="#N/A"/>
    <s v="AGENSI"/>
    <s v="TM UNIFIBIZ"/>
    <s v="TM"/>
    <n v="1"/>
    <s v="FIBER"/>
    <x v="0"/>
  </r>
  <r>
    <x v="89"/>
    <s v="PKG ARAU"/>
    <x v="8"/>
    <e v="#N/A"/>
    <s v="AGENSI"/>
    <s v="TM UNIFIBIZ"/>
    <s v="TM"/>
    <n v="1"/>
    <s v="FIBER"/>
    <x v="0"/>
  </r>
  <r>
    <x v="90"/>
    <s v="PKG AYER LANAS"/>
    <x v="3"/>
    <e v="#N/A"/>
    <s v="AGENSI"/>
    <s v="TM UNIFIBIZ"/>
    <s v="TM"/>
    <n v="1"/>
    <s v="FIBER"/>
    <x v="0"/>
  </r>
  <r>
    <x v="91"/>
    <s v="PKG AYER MOLEK"/>
    <x v="4"/>
    <e v="#N/A"/>
    <s v="AGENSI"/>
    <s v="TM UNIFIBIZ"/>
    <s v="TM"/>
    <n v="1"/>
    <s v="FIBER"/>
    <x v="0"/>
  </r>
  <r>
    <x v="92"/>
    <s v="PKG AYER TAWAR"/>
    <x v="7"/>
    <e v="#N/A"/>
    <s v="AGENSI"/>
    <s v="TM UNIFIBIZ"/>
    <s v="TM"/>
    <n v="1"/>
    <s v="FIBER"/>
    <x v="0"/>
  </r>
  <r>
    <x v="93"/>
    <s v="PKG BACHANG"/>
    <x v="4"/>
    <e v="#N/A"/>
    <s v="AGENSI"/>
    <s v="TM UNIFIBIZ"/>
    <s v="TM"/>
    <n v="1"/>
    <s v="FIBER"/>
    <x v="0"/>
  </r>
  <r>
    <x v="94"/>
    <s v="PKG BAGAN DATOH"/>
    <x v="7"/>
    <e v="#N/A"/>
    <s v="AGENSI"/>
    <s v="TM UNIFIBIZ"/>
    <s v="TM"/>
    <n v="1"/>
    <s v="FIBER"/>
    <x v="0"/>
  </r>
  <r>
    <x v="95"/>
    <s v="PKG BAKRI"/>
    <x v="1"/>
    <e v="#N/A"/>
    <s v="AGENSI"/>
    <s v="TM UNIFIBIZ"/>
    <s v="TM"/>
    <n v="1"/>
    <s v="FIBER"/>
    <x v="0"/>
  </r>
  <r>
    <x v="96"/>
    <s v="PKG BANDAR BENTONG"/>
    <x v="6"/>
    <e v="#N/A"/>
    <s v="AGENSI"/>
    <s v="TM UNIFIBIZ"/>
    <s v="TM"/>
    <n v="1"/>
    <s v="FIBER"/>
    <x v="0"/>
  </r>
  <r>
    <x v="97"/>
    <s v="PKG BANDAR KLUANG"/>
    <x v="1"/>
    <e v="#N/A"/>
    <s v="AGENSI"/>
    <s v="TM UNIFIBIZ"/>
    <s v="TM"/>
    <n v="1"/>
    <s v="FIBER"/>
    <x v="0"/>
  </r>
  <r>
    <x v="98"/>
    <s v="PKG BANDAR KULAI"/>
    <x v="1"/>
    <e v="#N/A"/>
    <s v="AGENSI"/>
    <s v="TM UNIFIBIZ"/>
    <s v="TM"/>
    <n v="1"/>
    <s v="FIBER"/>
    <x v="0"/>
  </r>
  <r>
    <x v="99"/>
    <s v="PKG BANDAR MENTAKAB"/>
    <x v="6"/>
    <e v="#N/A"/>
    <s v="AGENSI"/>
    <s v="TM UNIFIBIZ"/>
    <s v="TM"/>
    <n v="1"/>
    <s v="FIBER"/>
    <x v="0"/>
  </r>
  <r>
    <x v="100"/>
    <s v="PKG BANDAR PEKAN"/>
    <x v="6"/>
    <e v="#N/A"/>
    <s v="AGENSI"/>
    <s v="TM UNIFIBIZ"/>
    <s v="TM"/>
    <n v="1"/>
    <s v="FIBER"/>
    <x v="0"/>
  </r>
  <r>
    <x v="101"/>
    <s v="PKG BANDAR RAUB"/>
    <x v="6"/>
    <e v="#N/A"/>
    <s v="AGENSI"/>
    <s v="TM UNIFIBIZ"/>
    <s v="TM"/>
    <n v="1"/>
    <s v="FIBER"/>
    <x v="0"/>
  </r>
  <r>
    <x v="102"/>
    <s v="PKG BANDAR TEMERLOH"/>
    <x v="6"/>
    <e v="#N/A"/>
    <s v="AGENSI"/>
    <s v="TM UNIFIBIZ"/>
    <s v="TM"/>
    <n v="2"/>
    <s v="FIBER"/>
    <x v="0"/>
  </r>
  <r>
    <x v="103"/>
    <s v="PKG BANGGOL"/>
    <x v="3"/>
    <e v="#N/A"/>
    <s v="AGENSI"/>
    <s v="TM UNIFIBIZ"/>
    <s v="TM"/>
    <n v="1"/>
    <s v="FIBER"/>
    <x v="0"/>
  </r>
  <r>
    <x v="104"/>
    <s v="PKG BANGI"/>
    <x v="13"/>
    <e v="#N/A"/>
    <s v="AGENSI"/>
    <s v="TM UNIFIBIZ"/>
    <s v="TM"/>
    <n v="1"/>
    <s v="FIBER"/>
    <x v="0"/>
  </r>
  <r>
    <x v="105"/>
    <s v="PKG BANGSAR"/>
    <x v="0"/>
    <s v="PPD BANGSAR PUDU"/>
    <s v="AGENSI"/>
    <s v="TM UNIFIBIZ"/>
    <s v="TM"/>
    <n v="1"/>
    <s v="FIBER"/>
    <x v="0"/>
  </r>
  <r>
    <x v="106"/>
    <s v="PKG BANTING"/>
    <x v="13"/>
    <e v="#N/A"/>
    <s v="AGENSI"/>
    <s v="TM UNIFIBIZ"/>
    <s v="TM"/>
    <n v="1"/>
    <s v="FIBER"/>
    <x v="0"/>
  </r>
  <r>
    <x v="107"/>
    <s v="PKG BATU BERENDAM"/>
    <x v="4"/>
    <e v="#N/A"/>
    <s v="AGENSI"/>
    <s v="TM UNIFIBIZ"/>
    <s v="TM"/>
    <n v="1"/>
    <s v="FIBER"/>
    <x v="0"/>
  </r>
  <r>
    <x v="108"/>
    <s v="PKG BATU GAJAH"/>
    <x v="7"/>
    <e v="#N/A"/>
    <s v="AGENSI"/>
    <s v="TM UNIFIBIZ"/>
    <s v="TM"/>
    <n v="1"/>
    <s v="FIBER"/>
    <x v="0"/>
  </r>
  <r>
    <x v="109"/>
    <s v="PKG BATU LAUT"/>
    <x v="13"/>
    <e v="#N/A"/>
    <s v="AGENSI"/>
    <s v="TM UNIFIBIZ"/>
    <s v="TM"/>
    <n v="1"/>
    <s v="FIBER"/>
    <x v="0"/>
  </r>
  <r>
    <x v="110"/>
    <s v="PKG BAYAN LEPAS"/>
    <x v="9"/>
    <e v="#N/A"/>
    <s v="AGENSI"/>
    <s v="TM UNIFIBIZ"/>
    <s v="TM"/>
    <n v="2"/>
    <s v="FIBER"/>
    <x v="0"/>
  </r>
  <r>
    <x v="111"/>
    <s v="PKG BELAGA"/>
    <x v="12"/>
    <e v="#N/A"/>
    <s v="AGENSI"/>
    <s v="TM UNIFIBIZ"/>
    <s v="TM"/>
    <n v="1"/>
    <s v="FIBER"/>
    <x v="0"/>
  </r>
  <r>
    <x v="112"/>
    <s v="PKG BERUAS"/>
    <x v="7"/>
    <e v="#N/A"/>
    <s v="AGENSI"/>
    <s v="TM UNIFIBIZ"/>
    <s v="TM"/>
    <n v="1"/>
    <s v="FIBER"/>
    <x v="0"/>
  </r>
  <r>
    <x v="113"/>
    <s v="PKG BINJAI"/>
    <x v="14"/>
    <e v="#N/A"/>
    <s v="AGENSI"/>
    <s v="TM UNIFIBIZ"/>
    <s v="TM"/>
    <n v="1"/>
    <s v="FIBER"/>
    <x v="0"/>
  </r>
  <r>
    <x v="114"/>
    <s v="PKG BUKIT BADONG"/>
    <x v="13"/>
    <e v="#N/A"/>
    <s v="AGENSI"/>
    <s v="TM UNIFIBIZ"/>
    <s v="TM"/>
    <n v="1"/>
    <s v="FIBER"/>
    <x v="0"/>
  </r>
  <r>
    <x v="115"/>
    <s v="PKG BUKIT BESAR"/>
    <x v="14"/>
    <e v="#N/A"/>
    <s v="AGENSI"/>
    <s v="TM UNIFIBIZ"/>
    <s v="TM"/>
    <n v="1"/>
    <s v="FIBER"/>
    <x v="0"/>
  </r>
  <r>
    <x v="116"/>
    <s v="PKG BUKIT MERTAJAM"/>
    <x v="9"/>
    <e v="#N/A"/>
    <s v="AGENSI"/>
    <s v="TM UNIFIBIZ"/>
    <s v="TM"/>
    <n v="1"/>
    <s v="FIBER"/>
    <x v="0"/>
  </r>
  <r>
    <x v="117"/>
    <s v="PKG BUTTERWORTH"/>
    <x v="9"/>
    <e v="#N/A"/>
    <s v="AGENSI"/>
    <s v="TM UNIFIBIZ"/>
    <s v="TM"/>
    <n v="1"/>
    <s v="FIBER"/>
    <x v="0"/>
  </r>
  <r>
    <x v="118"/>
    <s v="PKG C. HIGHLANDS"/>
    <x v="6"/>
    <e v="#N/A"/>
    <s v="AGENSI"/>
    <s v="TM UNIFIBIZ"/>
    <s v="TM"/>
    <n v="1"/>
    <s v="FIBER"/>
    <x v="0"/>
  </r>
  <r>
    <x v="119"/>
    <s v="PKG CHABANG EMPAT"/>
    <x v="3"/>
    <e v="#N/A"/>
    <s v="AGENSI"/>
    <s v="TM UNIFIBIZ"/>
    <s v="TM"/>
    <n v="1"/>
    <s v="FIBER"/>
    <x v="0"/>
  </r>
  <r>
    <x v="120"/>
    <s v="PKG CHENG"/>
    <x v="4"/>
    <e v="#N/A"/>
    <s v="AGENSI"/>
    <s v="TM UNIFIBIZ"/>
    <s v="TM"/>
    <n v="1"/>
    <s v="FIBER"/>
    <x v="0"/>
  </r>
  <r>
    <x v="121"/>
    <s v="PKG CHERAS"/>
    <x v="13"/>
    <e v="#N/A"/>
    <s v="AGENSI"/>
    <s v="TM UNIFIBIZ"/>
    <s v="TM"/>
    <n v="1"/>
    <s v="FIBER"/>
    <x v="0"/>
  </r>
  <r>
    <x v="122"/>
    <s v="PKG CHUAH"/>
    <x v="5"/>
    <e v="#N/A"/>
    <s v="AGENSI"/>
    <s v="TM UNIFIBIZ"/>
    <s v="TM"/>
    <n v="1"/>
    <s v="FIBER"/>
    <x v="0"/>
  </r>
  <r>
    <x v="123"/>
    <s v="PKG DATO' PANGLIMA KINTA"/>
    <x v="7"/>
    <e v="#N/A"/>
    <s v="AGENSI"/>
    <s v="TM UNIFIBIZ"/>
    <s v="TM"/>
    <n v="1"/>
    <s v="FIBER"/>
    <x v="0"/>
  </r>
  <r>
    <x v="124"/>
    <s v="PKG DURIAN BURUNG"/>
    <x v="14"/>
    <e v="#N/A"/>
    <s v="AGENSI"/>
    <s v="TM UNIFIBIZ"/>
    <s v="TM"/>
    <n v="1"/>
    <s v="FIBER"/>
    <x v="0"/>
  </r>
  <r>
    <x v="125"/>
    <s v="PKG GELANG PATAH"/>
    <x v="1"/>
    <e v="#N/A"/>
    <s v="AGENSI"/>
    <s v="TM UNIFIBIZ"/>
    <s v="TM"/>
    <n v="1"/>
    <s v="FIBER"/>
    <x v="0"/>
  </r>
  <r>
    <x v="126"/>
    <s v="PKG GELANGGI"/>
    <x v="6"/>
    <e v="#N/A"/>
    <s v="AGENSI"/>
    <s v="TM UNIFIBIZ"/>
    <s v="TM"/>
    <n v="1"/>
    <s v="FIBER"/>
    <x v="0"/>
  </r>
  <r>
    <x v="127"/>
    <s v="PKG GELUGOR"/>
    <x v="9"/>
    <e v="#N/A"/>
    <s v="AGENSI"/>
    <s v="TM UNIFIBIZ"/>
    <s v="TM"/>
    <n v="1"/>
    <s v="FIBER"/>
    <x v="0"/>
  </r>
  <r>
    <x v="128"/>
    <s v="PKG GOMBAK"/>
    <x v="13"/>
    <e v="#N/A"/>
    <s v="AGENSI"/>
    <s v="TM UNIFIBIZ"/>
    <s v="TM"/>
    <n v="1"/>
    <s v="FIBER"/>
    <x v="0"/>
  </r>
  <r>
    <x v="129"/>
    <s v="PKG HULU KLANG"/>
    <x v="13"/>
    <e v="#N/A"/>
    <s v="AGENSI"/>
    <s v="TM UNIFIBIZ"/>
    <s v="TM"/>
    <n v="1"/>
    <s v="FIBER"/>
    <x v="0"/>
  </r>
  <r>
    <x v="130"/>
    <s v="PKG HUTAN MELINTANG"/>
    <x v="7"/>
    <e v="#N/A"/>
    <s v="AGENSI"/>
    <s v="TM UNIFIBIZ"/>
    <s v="TM"/>
    <n v="1"/>
    <s v="FIBER"/>
    <x v="0"/>
  </r>
  <r>
    <x v="131"/>
    <s v="PKG IPOH"/>
    <x v="3"/>
    <e v="#N/A"/>
    <s v="AGENSI"/>
    <s v="TM UNIFIBIZ"/>
    <s v="TM"/>
    <n v="1"/>
    <s v="FIBER"/>
    <x v="0"/>
  </r>
  <r>
    <x v="132"/>
    <s v="PKG JALAN MERU"/>
    <x v="13"/>
    <e v="#N/A"/>
    <s v="AGENSI"/>
    <s v="TM UNIFIBIZ"/>
    <s v="TM"/>
    <n v="1"/>
    <s v="FIBER"/>
    <x v="0"/>
  </r>
  <r>
    <x v="133"/>
    <s v="PKG JEJAWI"/>
    <x v="8"/>
    <e v="#N/A"/>
    <s v="AGENSI"/>
    <s v="TM UNIFIBIZ"/>
    <s v="TM"/>
    <n v="1"/>
    <s v="FIBER"/>
    <x v="0"/>
  </r>
  <r>
    <x v="134"/>
    <s v="PKG JELI"/>
    <x v="3"/>
    <e v="#N/A"/>
    <s v="AGENSI"/>
    <s v="TM UNIFIBIZ"/>
    <s v="TM"/>
    <n v="1"/>
    <s v="FIBER"/>
    <x v="0"/>
  </r>
  <r>
    <x v="135"/>
    <s v="PKG JLN TUNKU BENDAHARA"/>
    <x v="1"/>
    <e v="#N/A"/>
    <s v="AGENSI"/>
    <s v="TM UNIFIBIZ"/>
    <s v="TM"/>
    <n v="1"/>
    <s v="FIBER"/>
    <x v="0"/>
  </r>
  <r>
    <x v="136"/>
    <s v="PKG JOHOL"/>
    <x v="5"/>
    <e v="#N/A"/>
    <s v="AGENSI"/>
    <s v="TM UNIFIBIZ"/>
    <s v="TM"/>
    <n v="1"/>
    <s v="FIBER"/>
    <x v="0"/>
  </r>
  <r>
    <x v="137"/>
    <s v="PKG KAJANG"/>
    <x v="13"/>
    <e v="#N/A"/>
    <s v="AGENSI"/>
    <s v="TM UNIFIBIZ"/>
    <s v="TM"/>
    <n v="1"/>
    <s v="FIBER"/>
    <x v="0"/>
  </r>
  <r>
    <x v="138"/>
    <s v="PKG KAMPAR"/>
    <x v="7"/>
    <e v="#N/A"/>
    <s v="AGENSI"/>
    <s v="TM UNIFIBIZ"/>
    <s v="TM"/>
    <n v="1"/>
    <s v="FIBER"/>
    <x v="0"/>
  </r>
  <r>
    <x v="139"/>
    <s v="PKG KAMPUNG GELAM"/>
    <x v="4"/>
    <e v="#N/A"/>
    <s v="AGENSI"/>
    <s v="TM UNIFIBIZ"/>
    <s v="TM"/>
    <n v="1"/>
    <s v="FIBER"/>
    <x v="0"/>
  </r>
  <r>
    <x v="140"/>
    <s v="PKG KAMPUNG PANDAN"/>
    <x v="0"/>
    <s v="PPD BANGSAR PUDU"/>
    <s v="AGENSI"/>
    <s v="TM UNIFIBIZ"/>
    <s v="TM"/>
    <n v="1"/>
    <s v="FIBER"/>
    <x v="0"/>
  </r>
  <r>
    <x v="141"/>
    <s v="PKG KAMPUNG SOEHARTO"/>
    <x v="13"/>
    <e v="#N/A"/>
    <s v="AGENSI"/>
    <s v="TM UNIFIBIZ"/>
    <s v="TM"/>
    <n v="1"/>
    <s v="FIBER"/>
    <x v="0"/>
  </r>
  <r>
    <x v="142"/>
    <s v="PKG KAMUNTING"/>
    <x v="7"/>
    <e v="#N/A"/>
    <s v="AGENSI"/>
    <s v="TM UNIFIBIZ"/>
    <s v="TM"/>
    <n v="1"/>
    <s v="FIBER"/>
    <x v="0"/>
  </r>
  <r>
    <x v="143"/>
    <s v="PKG KANCHONG DARAT"/>
    <x v="13"/>
    <e v="#N/A"/>
    <s v="AGENSI"/>
    <s v="TM UNIFIBIZ"/>
    <s v="TM"/>
    <n v="1"/>
    <s v="FIBER"/>
    <x v="0"/>
  </r>
  <r>
    <x v="144"/>
    <s v="PKG KANGAR"/>
    <x v="8"/>
    <e v="#N/A"/>
    <s v="AGENSI"/>
    <s v="TM UNIFIBIZ"/>
    <s v="TM"/>
    <n v="1"/>
    <s v="FIBER"/>
    <x v="0"/>
  </r>
  <r>
    <x v="145"/>
    <s v="PKG KANGKONG"/>
    <x v="3"/>
    <e v="#N/A"/>
    <s v="AGENSI"/>
    <s v="TM UNIFIBIZ"/>
    <s v="TM"/>
    <n v="1"/>
    <s v="FIBER"/>
    <x v="0"/>
  </r>
  <r>
    <x v="146"/>
    <s v="PKG KAPAR"/>
    <x v="13"/>
    <e v="#N/A"/>
    <s v="AGENSI"/>
    <s v="TM UNIFIBIZ"/>
    <s v="TM"/>
    <n v="1"/>
    <s v="FIBER"/>
    <x v="0"/>
  </r>
  <r>
    <x v="147"/>
    <s v="PKG KATI"/>
    <x v="7"/>
    <e v="#N/A"/>
    <s v="AGENSI"/>
    <s v="TM UNIFIBIZ"/>
    <s v="TM"/>
    <n v="1"/>
    <s v="FIBER"/>
    <x v="0"/>
  </r>
  <r>
    <x v="148"/>
    <s v="PKG KAYANG"/>
    <x v="8"/>
    <e v="#N/A"/>
    <s v="AGENSI"/>
    <s v="TM UNIFIBIZ"/>
    <s v="TM"/>
    <n v="1"/>
    <s v="FIBER"/>
    <x v="0"/>
  </r>
  <r>
    <x v="149"/>
    <s v="PKG KEDAI TANJONG"/>
    <x v="3"/>
    <e v="#N/A"/>
    <s v="AGENSI"/>
    <s v="TM UNIFIBIZ"/>
    <s v="TM"/>
    <n v="1"/>
    <s v="FIBER"/>
    <x v="0"/>
  </r>
  <r>
    <x v="150"/>
    <s v="PKG KELAWAI"/>
    <x v="9"/>
    <e v="#N/A"/>
    <s v="AGENSI"/>
    <s v="TM UNIFIBIZ"/>
    <s v="TM"/>
    <n v="1"/>
    <s v="FIBER"/>
    <x v="0"/>
  </r>
  <r>
    <x v="151"/>
    <s v="PKG KEPALA BATAS"/>
    <x v="9"/>
    <e v="#N/A"/>
    <s v="AGENSI"/>
    <s v="TM UNIFIBIZ"/>
    <s v="TM"/>
    <n v="2"/>
    <s v="FIBER"/>
    <x v="0"/>
  </r>
  <r>
    <x v="152"/>
    <s v="PKG KERAMAT"/>
    <x v="0"/>
    <e v="#N/A"/>
    <s v="AGENSI"/>
    <s v="TM UNIFIBIZ"/>
    <s v="TM"/>
    <n v="1"/>
    <s v="FIBER"/>
    <x v="0"/>
  </r>
  <r>
    <x v="153"/>
    <s v="PKG KETEREH"/>
    <x v="3"/>
    <e v="#N/A"/>
    <s v="AGENSI"/>
    <s v="TM UNIFIBIZ"/>
    <s v="TM"/>
    <n v="1"/>
    <s v="FIBER"/>
    <x v="0"/>
  </r>
  <r>
    <x v="154"/>
    <s v="PKG KLANG BANDAR"/>
    <x v="13"/>
    <e v="#N/A"/>
    <s v="AGENSI"/>
    <s v="TM UNIFIBIZ"/>
    <s v="TM"/>
    <n v="1"/>
    <s v="FIBER"/>
    <x v="0"/>
  </r>
  <r>
    <x v="155"/>
    <s v="PKG KLUANG TIMUR"/>
    <x v="1"/>
    <e v="#N/A"/>
    <s v="AGENSI"/>
    <s v="TM UNIFIBIZ"/>
    <s v="TM"/>
    <n v="1"/>
    <s v="FIBER"/>
    <x v="0"/>
  </r>
  <r>
    <x v="156"/>
    <s v="PKG KOMPLEKS UDA"/>
    <x v="1"/>
    <e v="#N/A"/>
    <s v="AGENSI"/>
    <s v="TM UNIFIBIZ"/>
    <s v="TM"/>
    <n v="1"/>
    <s v="FIBER"/>
    <x v="0"/>
  </r>
  <r>
    <x v="157"/>
    <s v="PKG KOTA"/>
    <x v="3"/>
    <e v="#N/A"/>
    <s v="AGENSI"/>
    <s v="TM UNIFIBIZ"/>
    <s v="TM"/>
    <n v="1"/>
    <s v="FIBER"/>
    <x v="0"/>
  </r>
  <r>
    <x v="158"/>
    <s v="PKG KOTA KINABALU"/>
    <x v="10"/>
    <e v="#N/A"/>
    <s v="AGENSI"/>
    <s v="TM UNIFIBIZ"/>
    <s v="TM"/>
    <n v="1"/>
    <s v="FIBER"/>
    <x v="0"/>
  </r>
  <r>
    <x v="159"/>
    <s v="PKG KOTA LAMA KANAN"/>
    <x v="7"/>
    <e v="#N/A"/>
    <s v="AGENSI"/>
    <s v="TM UNIFIBIZ"/>
    <s v="TM"/>
    <n v="1"/>
    <s v="FIBER"/>
    <x v="0"/>
  </r>
  <r>
    <x v="160"/>
    <s v="PKG KUAH"/>
    <x v="2"/>
    <e v="#N/A"/>
    <s v="AGENSI"/>
    <s v="TM UNIFIBIZ"/>
    <s v="TM"/>
    <n v="1"/>
    <s v="FIBER"/>
    <x v="0"/>
  </r>
  <r>
    <x v="161"/>
    <s v="PKG KUALA KLAWANG"/>
    <x v="5"/>
    <e v="#N/A"/>
    <s v="AGENSI"/>
    <s v="TM UNIFIBIZ"/>
    <s v="TM"/>
    <n v="1"/>
    <s v="FIBER"/>
    <x v="0"/>
  </r>
  <r>
    <x v="162"/>
    <s v="PKG KUALA KUBU BHARU"/>
    <x v="13"/>
    <e v="#N/A"/>
    <s v="AGENSI"/>
    <s v="TM UNIFIBIZ"/>
    <s v="TM"/>
    <n v="1"/>
    <s v="FIBER"/>
    <x v="0"/>
  </r>
  <r>
    <x v="163"/>
    <s v="PKG KUALA SELANGOR"/>
    <x v="13"/>
    <e v="#N/A"/>
    <s v="AGENSI"/>
    <s v="TM UNIFIBIZ"/>
    <s v="TM"/>
    <n v="1"/>
    <s v="FIBER"/>
    <x v="0"/>
  </r>
  <r>
    <x v="164"/>
    <s v="PKG KUANG"/>
    <x v="13"/>
    <e v="#N/A"/>
    <s v="AGENSI"/>
    <s v="TM UNIFIBIZ"/>
    <s v="TM"/>
    <n v="1"/>
    <s v="FIBER"/>
    <x v="0"/>
  </r>
  <r>
    <x v="165"/>
    <s v="PKG KUCHING"/>
    <x v="12"/>
    <e v="#N/A"/>
    <s v="AGENSI"/>
    <s v="TM UNIFIBIZ"/>
    <s v="TM"/>
    <n v="1"/>
    <s v="FIBER"/>
    <x v="0"/>
  </r>
  <r>
    <x v="166"/>
    <s v="PKG KULIM"/>
    <x v="2"/>
    <e v="#N/A"/>
    <s v="AGENSI"/>
    <s v="TM UNIFIBIZ"/>
    <s v="TM"/>
    <n v="1"/>
    <s v="FIBER"/>
    <x v="0"/>
  </r>
  <r>
    <x v="167"/>
    <s v="PKG LABOK"/>
    <x v="3"/>
    <e v="#N/A"/>
    <s v="AGENSI"/>
    <s v="TM UNIFIBIZ"/>
    <s v="TM"/>
    <n v="1"/>
    <s v="FIBER"/>
    <x v="0"/>
  </r>
  <r>
    <x v="168"/>
    <s v="PKG LANGGAR"/>
    <x v="2"/>
    <e v="#N/A"/>
    <s v="AGENSI"/>
    <s v="TM UNIFIBIZ"/>
    <s v="TM"/>
    <n v="1"/>
    <s v="FIBER"/>
    <x v="0"/>
  </r>
  <r>
    <x v="169"/>
    <s v="PKG LIMBANG"/>
    <x v="12"/>
    <e v="#N/A"/>
    <s v="AGENSI"/>
    <s v="TM UNIFIBIZ"/>
    <s v="TM"/>
    <n v="1"/>
    <s v="FIBER"/>
    <x v="0"/>
  </r>
  <r>
    <x v="170"/>
    <s v="PKG LUBOK ANTU"/>
    <x v="12"/>
    <e v="#N/A"/>
    <s v="AGENSI"/>
    <s v="TM UNIFIBIZ"/>
    <s v="TM"/>
    <n v="1"/>
    <s v="FIBER"/>
    <x v="0"/>
  </r>
  <r>
    <x v="171"/>
    <s v="PKG LUNDU"/>
    <x v="12"/>
    <e v="#N/A"/>
    <s v="AGENSI"/>
    <s v="TM UNIFIBIZ"/>
    <s v="TM"/>
    <n v="1"/>
    <s v="FIBER"/>
    <x v="0"/>
  </r>
  <r>
    <x v="172"/>
    <s v="PKG MACHANG"/>
    <x v="3"/>
    <e v="#N/A"/>
    <s v="AGENSI"/>
    <s v="TM UNIFIBIZ"/>
    <s v="TM"/>
    <n v="1"/>
    <s v="FIBER"/>
    <x v="0"/>
  </r>
  <r>
    <x v="173"/>
    <s v="PKG MAJIDEE"/>
    <x v="1"/>
    <e v="#N/A"/>
    <s v="AGENSI"/>
    <s v="TM UNIFIBIZ"/>
    <s v="TM"/>
    <n v="1"/>
    <s v="FIBER"/>
    <x v="0"/>
  </r>
  <r>
    <x v="174"/>
    <s v="PKG MANJOI"/>
    <x v="7"/>
    <e v="#N/A"/>
    <s v="AGENSI"/>
    <s v="TM UNIFIBIZ"/>
    <s v="TM"/>
    <n v="1"/>
    <s v="FIBER"/>
    <x v="0"/>
  </r>
  <r>
    <x v="175"/>
    <s v="PKG MANONG"/>
    <x v="7"/>
    <e v="#N/A"/>
    <s v="AGENSI"/>
    <s v="TM UNIFIBIZ"/>
    <s v="TM"/>
    <n v="1"/>
    <s v="FIBER"/>
    <x v="0"/>
  </r>
  <r>
    <x v="176"/>
    <s v="PKG MANTIN"/>
    <x v="5"/>
    <e v="#N/A"/>
    <s v="AGENSI"/>
    <s v="TM UNIFIBIZ"/>
    <s v="TM"/>
    <n v="1"/>
    <s v="FIBER"/>
    <x v="0"/>
  </r>
  <r>
    <x v="177"/>
    <s v="PKG MEKASAR"/>
    <x v="3"/>
    <e v="#N/A"/>
    <s v="AGENSI"/>
    <s v="TM UNIFIBIZ"/>
    <s v="TM"/>
    <n v="1"/>
    <s v="FIBER"/>
    <x v="0"/>
  </r>
  <r>
    <x v="178"/>
    <s v="PKG MERADONG"/>
    <x v="12"/>
    <e v="#N/A"/>
    <s v="AGENSI"/>
    <s v="TM UNIFIBIZ"/>
    <s v="TM"/>
    <n v="1"/>
    <s v="FIBER"/>
    <x v="0"/>
  </r>
  <r>
    <x v="179"/>
    <s v="PKG MIRI"/>
    <x v="12"/>
    <e v="#N/A"/>
    <s v="AGENSI"/>
    <s v="TM UNIFIBIZ"/>
    <s v="TM"/>
    <n v="1"/>
    <s v="FIBER"/>
    <x v="0"/>
  </r>
  <r>
    <x v="180"/>
    <s v="PKG NILAI"/>
    <x v="5"/>
    <e v="#N/A"/>
    <s v="AGENSI"/>
    <s v="TM UNIFIBIZ"/>
    <s v="TM"/>
    <n v="1"/>
    <s v="FIBER"/>
    <x v="0"/>
  </r>
  <r>
    <x v="181"/>
    <s v="PKG PADANG MAT SIRAT"/>
    <x v="2"/>
    <e v="#N/A"/>
    <s v="AGENSI"/>
    <s v="TM UNIFIBIZ"/>
    <s v="TM"/>
    <n v="1"/>
    <s v="FIBER"/>
    <x v="0"/>
  </r>
  <r>
    <x v="182"/>
    <s v="PKG PADANG SERAI"/>
    <x v="2"/>
    <e v="#N/A"/>
    <s v="AGENSI"/>
    <s v="TM UNIFIBIZ"/>
    <s v="TM"/>
    <n v="1"/>
    <s v="FIBER"/>
    <x v="0"/>
  </r>
  <r>
    <x v="183"/>
    <s v="PKG PADANG TEMU"/>
    <x v="4"/>
    <e v="#N/A"/>
    <s v="AGENSI"/>
    <s v="TM UNIFIBIZ"/>
    <s v="TM"/>
    <n v="1"/>
    <s v="FIBER"/>
    <x v="0"/>
  </r>
  <r>
    <x v="184"/>
    <s v="PKG PAKA"/>
    <x v="14"/>
    <e v="#N/A"/>
    <s v="AGENSI"/>
    <s v="TM UNIFIBIZ"/>
    <s v="TM"/>
    <n v="1"/>
    <s v="FIBER"/>
    <x v="0"/>
  </r>
  <r>
    <x v="185"/>
    <s v="PKG PANTAI KEMPADANG"/>
    <x v="6"/>
    <e v="#N/A"/>
    <s v="AGENSI"/>
    <s v="TM UNIFIBIZ"/>
    <s v="TM"/>
    <n v="1"/>
    <s v="FIBER"/>
    <x v="0"/>
  </r>
  <r>
    <x v="186"/>
    <s v="PKG PANTAI REMIS"/>
    <x v="7"/>
    <e v="#N/A"/>
    <s v="AGENSI"/>
    <s v="TM UNIFIBIZ"/>
    <s v="TM"/>
    <n v="1"/>
    <s v="FIBER"/>
    <x v="0"/>
  </r>
  <r>
    <x v="187"/>
    <s v="PKG PAPAR"/>
    <x v="10"/>
    <e v="#N/A"/>
    <s v="AGENSI"/>
    <s v="TM UNIFIBIZ"/>
    <s v="TM"/>
    <n v="1"/>
    <s v="FIBER"/>
    <x v="0"/>
  </r>
  <r>
    <x v="188"/>
    <s v="PKG PARIT BUNGA"/>
    <x v="1"/>
    <e v="#N/A"/>
    <s v="AGENSI"/>
    <s v="TM UNIFIBIZ"/>
    <s v="TM"/>
    <n v="1"/>
    <s v="FIBER"/>
    <x v="0"/>
  </r>
  <r>
    <x v="189"/>
    <s v="PKG PARIT RAJA"/>
    <x v="1"/>
    <e v="#N/A"/>
    <s v="AGENSI"/>
    <s v="TM UNIFIBIZ"/>
    <s v="TM"/>
    <n v="1"/>
    <s v="FIBER"/>
    <x v="0"/>
  </r>
  <r>
    <x v="190"/>
    <s v="PKG PARIT SETONGKAT"/>
    <x v="1"/>
    <e v="#N/A"/>
    <s v="AGENSI"/>
    <s v="TM UNIFIBIZ"/>
    <s v="TM"/>
    <n v="1"/>
    <s v="FIBER"/>
    <x v="0"/>
  </r>
  <r>
    <x v="191"/>
    <s v="PKG PASIR GUDANG"/>
    <x v="1"/>
    <e v="#N/A"/>
    <s v="AGENSI"/>
    <s v="TM UNIFIBIZ"/>
    <s v="TM"/>
    <n v="1"/>
    <s v="FIBER"/>
    <x v="0"/>
  </r>
  <r>
    <x v="192"/>
    <s v="PKG PASIR PANJANG"/>
    <x v="13"/>
    <e v="#N/A"/>
    <s v="AGENSI"/>
    <s v="TM UNIFIBIZ"/>
    <s v="TM"/>
    <n v="1"/>
    <s v="FIBER"/>
    <x v="0"/>
  </r>
  <r>
    <x v="193"/>
    <s v="PKG PELABUHAN KLANG"/>
    <x v="13"/>
    <e v="#N/A"/>
    <s v="AGENSI"/>
    <s v="TM UNIFIBIZ"/>
    <s v="TM"/>
    <n v="1"/>
    <s v="FIBER"/>
    <x v="0"/>
  </r>
  <r>
    <x v="194"/>
    <s v="PKG PENGGARAM"/>
    <x v="1"/>
    <e v="#N/A"/>
    <s v="AGENSI"/>
    <s v="TM UNIFIBIZ"/>
    <s v="TM"/>
    <n v="1"/>
    <s v="FIBER"/>
    <x v="0"/>
  </r>
  <r>
    <x v="195"/>
    <s v="PKG PERMAS JAYA"/>
    <x v="1"/>
    <e v="#N/A"/>
    <s v="AGENSI"/>
    <s v="TM UNIFIBIZ"/>
    <s v="TM"/>
    <n v="1"/>
    <s v="FIBER"/>
    <x v="0"/>
  </r>
  <r>
    <x v="196"/>
    <s v="PKG PORT DICKSON"/>
    <x v="5"/>
    <e v="#N/A"/>
    <s v="AGENSI"/>
    <s v="TM UNIFIBIZ"/>
    <s v="TM"/>
    <n v="1"/>
    <s v="FIBER"/>
    <x v="0"/>
  </r>
  <r>
    <x v="197"/>
    <s v="PKG PUCHONG"/>
    <x v="13"/>
    <e v="#N/A"/>
    <s v="AGENSI"/>
    <s v="TM UNIFIBIZ"/>
    <s v="TM"/>
    <n v="1"/>
    <s v="FIBER"/>
    <x v="0"/>
  </r>
  <r>
    <x v="198"/>
    <s v="PKG PUDU"/>
    <x v="0"/>
    <s v="PPD BANGSAR PUDU"/>
    <s v="AGENSI"/>
    <s v="TM UNIFIBIZ"/>
    <s v="TM"/>
    <n v="1"/>
    <s v="FIBER"/>
    <x v="0"/>
  </r>
  <r>
    <x v="199"/>
    <s v="PKG RAJA"/>
    <x v="14"/>
    <e v="#N/A"/>
    <s v="AGENSI"/>
    <s v="TM UNIFIBIZ"/>
    <s v="TM"/>
    <n v="1"/>
    <s v="FIBER"/>
    <x v="0"/>
  </r>
  <r>
    <x v="200"/>
    <s v="PKG RANTAU PANJANG"/>
    <x v="3"/>
    <e v="#N/A"/>
    <s v="AGENSI"/>
    <s v="TM UNIFIBIZ"/>
    <s v="TM"/>
    <n v="1"/>
    <s v="FIBER"/>
    <x v="0"/>
  </r>
  <r>
    <x v="201"/>
    <s v="PKG RAWANG"/>
    <x v="13"/>
    <e v="#N/A"/>
    <s v="AGENSI"/>
    <s v="TM UNIFIBIZ"/>
    <s v="TM"/>
    <n v="1"/>
    <s v="FIBER"/>
    <x v="0"/>
  </r>
  <r>
    <x v="202"/>
    <s v="PKG REMBAU"/>
    <x v="5"/>
    <e v="#N/A"/>
    <s v="AGENSI"/>
    <s v="TM UNIFIBIZ"/>
    <s v="TM"/>
    <n v="1"/>
    <s v="FIBER"/>
    <x v="0"/>
  </r>
  <r>
    <x v="203"/>
    <s v="PKG SABAK BERNAM"/>
    <x v="13"/>
    <e v="#N/A"/>
    <s v="AGENSI"/>
    <s v="TM UNIFIBIZ"/>
    <s v="TM"/>
    <n v="2"/>
    <s v="FIBER"/>
    <x v="0"/>
  </r>
  <r>
    <x v="204"/>
    <s v="PKG SALAK"/>
    <x v="13"/>
    <e v="#N/A"/>
    <s v="AGENSI"/>
    <s v="TM UNIFIBIZ"/>
    <s v="TM"/>
    <n v="1"/>
    <s v="FIBER"/>
    <x v="0"/>
  </r>
  <r>
    <x v="205"/>
    <s v="PKG SARATOK"/>
    <x v="12"/>
    <e v="#N/A"/>
    <s v="AGENSI"/>
    <s v="TM UNIFIBIZ"/>
    <s v="TM"/>
    <n v="1"/>
    <s v="FIBER"/>
    <x v="0"/>
  </r>
  <r>
    <x v="206"/>
    <s v="PKG SARIKEI"/>
    <x v="12"/>
    <e v="#N/A"/>
    <s v="AGENSI"/>
    <s v="TM UNIFIBIZ"/>
    <s v="TM"/>
    <n v="1"/>
    <s v="FIBER"/>
    <x v="0"/>
  </r>
  <r>
    <x v="207"/>
    <s v="PKG SEBERANG JAYA"/>
    <x v="9"/>
    <e v="#N/A"/>
    <s v="AGENSI"/>
    <s v="TM UNIFIBIZ"/>
    <s v="TM"/>
    <n v="1"/>
    <s v="FIBER"/>
    <x v="0"/>
  </r>
  <r>
    <x v="208"/>
    <s v="PKG SELEKOH"/>
    <x v="7"/>
    <e v="#N/A"/>
    <s v="AGENSI"/>
    <s v="TM UNIFIBIZ"/>
    <s v="TM"/>
    <n v="1"/>
    <s v="FIBER"/>
    <x v="0"/>
  </r>
  <r>
    <x v="209"/>
    <s v="PKG SEMENYIH"/>
    <x v="13"/>
    <e v="#N/A"/>
    <s v="AGENSI"/>
    <s v="TM UNIFIBIZ"/>
    <s v="TM"/>
    <n v="1"/>
    <s v="FIBER"/>
    <x v="0"/>
  </r>
  <r>
    <x v="210"/>
    <s v="PKG SENTUL"/>
    <x v="0"/>
    <s v="PPD SENTUL"/>
    <s v="AGENSI"/>
    <s v="TM UNIFIBIZ"/>
    <s v="TM"/>
    <n v="1"/>
    <s v="FIBER"/>
    <x v="0"/>
  </r>
  <r>
    <x v="211"/>
    <s v="PKG SERI AMPANG"/>
    <x v="7"/>
    <e v="#N/A"/>
    <s v="AGENSI"/>
    <s v="TM UNIFIBIZ"/>
    <s v="TM"/>
    <n v="1"/>
    <s v="FIBER"/>
    <x v="0"/>
  </r>
  <r>
    <x v="212"/>
    <s v="PKG SERI MANJUNG"/>
    <x v="7"/>
    <e v="#N/A"/>
    <s v="AGENSI"/>
    <s v="TM UNIFIBIZ"/>
    <s v="TM"/>
    <n v="1"/>
    <s v="FIBER"/>
    <x v="0"/>
  </r>
  <r>
    <x v="213"/>
    <s v="PKG SERKAM"/>
    <x v="4"/>
    <e v="#N/A"/>
    <s v="AGENSI"/>
    <s v="TM UNIFIBIZ"/>
    <s v="TM"/>
    <n v="1"/>
    <s v="FIBER"/>
    <x v="0"/>
  </r>
  <r>
    <x v="214"/>
    <s v="PKG SIBU"/>
    <x v="12"/>
    <e v="#N/A"/>
    <s v="AGENSI"/>
    <s v="TM UNIFIBIZ"/>
    <s v="TM"/>
    <n v="1"/>
    <s v="FIBER"/>
    <x v="0"/>
  </r>
  <r>
    <x v="215"/>
    <s v="PKG SIJANGKANG"/>
    <x v="13"/>
    <e v="#N/A"/>
    <s v="AGENSI"/>
    <s v="TM UNIFIBIZ"/>
    <s v="TM"/>
    <n v="1"/>
    <s v="FIBER"/>
    <x v="0"/>
  </r>
  <r>
    <x v="216"/>
    <s v="PKG SIMPANG EMPAT"/>
    <x v="2"/>
    <e v="#N/A"/>
    <s v="AGENSI"/>
    <s v="TM UNIFIBIZ"/>
    <s v="TM"/>
    <n v="1"/>
    <s v="FIBER"/>
    <x v="0"/>
  </r>
  <r>
    <x v="217"/>
    <s v="PKG SIMPANG EMPAT"/>
    <x v="8"/>
    <e v="#N/A"/>
    <s v="AGENSI"/>
    <s v="TM UNIFIBIZ"/>
    <s v="TM"/>
    <n v="1"/>
    <s v="FIBER"/>
    <x v="0"/>
  </r>
  <r>
    <x v="218"/>
    <s v="PKG SITIAWAN"/>
    <x v="7"/>
    <e v="#N/A"/>
    <s v="AGENSI"/>
    <s v="TM UNIFIBIZ"/>
    <s v="TM"/>
    <n v="1"/>
    <s v="FIBER"/>
    <x v="0"/>
  </r>
  <r>
    <x v="219"/>
    <s v="PKG SUBANG JAYA"/>
    <x v="13"/>
    <e v="#N/A"/>
    <s v="AGENSI"/>
    <s v="TM UNIFIBIZ"/>
    <s v="TM"/>
    <n v="1"/>
    <s v="FIBER"/>
    <x v="0"/>
  </r>
  <r>
    <x v="220"/>
    <s v="PKG SUBIS"/>
    <x v="12"/>
    <e v="#N/A"/>
    <s v="AGENSI"/>
    <s v="TM UNIFIBIZ"/>
    <s v="TM"/>
    <n v="1"/>
    <s v="FIBER"/>
    <x v="0"/>
  </r>
  <r>
    <x v="221"/>
    <s v="PKG SUNGAI CHOH"/>
    <x v="13"/>
    <e v="#N/A"/>
    <s v="AGENSI"/>
    <s v="TM UNIFIBIZ"/>
    <s v="TM"/>
    <n v="1"/>
    <s v="FIBER"/>
    <x v="0"/>
  </r>
  <r>
    <x v="222"/>
    <s v="PKG SUNGAI LAYAR"/>
    <x v="2"/>
    <e v="#N/A"/>
    <s v="AGENSI"/>
    <s v="TM UNIFIBIZ"/>
    <s v="TM"/>
    <n v="1"/>
    <s v="FIBER"/>
    <x v="0"/>
  </r>
  <r>
    <x v="223"/>
    <s v="PKG SUNGAI PARI"/>
    <x v="7"/>
    <e v="#N/A"/>
    <s v="AGENSI"/>
    <s v="TM UNIFIBIZ"/>
    <s v="TM"/>
    <n v="1"/>
    <s v="FIBER"/>
    <x v="0"/>
  </r>
  <r>
    <x v="224"/>
    <s v="PKG SUNGAI PETANI"/>
    <x v="2"/>
    <e v="#N/A"/>
    <s v="AGENSI"/>
    <s v="TM UNIFIBIZ"/>
    <s v="TM"/>
    <n v="1"/>
    <s v="FIBER"/>
    <x v="0"/>
  </r>
  <r>
    <x v="225"/>
    <s v="PKG SUNGAI SIPUT"/>
    <x v="7"/>
    <e v="#N/A"/>
    <s v="AGENSI"/>
    <s v="TM UNIFIBIZ"/>
    <s v="TM"/>
    <n v="1"/>
    <s v="FIBER"/>
    <x v="0"/>
  </r>
  <r>
    <x v="226"/>
    <s v="PKG TAIPING"/>
    <x v="7"/>
    <e v="#N/A"/>
    <s v="AGENSI"/>
    <s v="TM UNIFIBIZ"/>
    <s v="TM"/>
    <n v="1"/>
    <s v="FIBER"/>
    <x v="0"/>
  </r>
  <r>
    <x v="227"/>
    <s v="PKG TALANG"/>
    <x v="7"/>
    <e v="#N/A"/>
    <s v="AGENSI"/>
    <s v="TM UNIFIBIZ"/>
    <s v="TM"/>
    <n v="1"/>
    <s v="FIBER"/>
    <x v="0"/>
  </r>
  <r>
    <x v="228"/>
    <s v="PKG TAMBUN TULANG"/>
    <x v="8"/>
    <e v="#N/A"/>
    <s v="AGENSI"/>
    <s v="TM UNIFIBIZ"/>
    <s v="TM"/>
    <n v="1"/>
    <s v="FIBER"/>
    <x v="0"/>
  </r>
  <r>
    <x v="229"/>
    <s v="PKG TAMPIN"/>
    <x v="5"/>
    <e v="#N/A"/>
    <s v="AGENSI"/>
    <s v="TM UNIFIBIZ"/>
    <s v="TM"/>
    <n v="1"/>
    <s v="FIBER"/>
    <x v="0"/>
  </r>
  <r>
    <x v="230"/>
    <s v="PKG TANJONG BUNGA"/>
    <x v="9"/>
    <e v="#N/A"/>
    <s v="AGENSI"/>
    <s v="TM UNIFIBIZ"/>
    <s v="TM"/>
    <n v="1"/>
    <s v="FIBER"/>
    <x v="0"/>
  </r>
  <r>
    <x v="231"/>
    <s v="PKG TANJONG MALIM"/>
    <x v="7"/>
    <e v="#N/A"/>
    <s v="AGENSI"/>
    <s v="TM UNIFIBIZ"/>
    <s v="TM"/>
    <n v="1"/>
    <s v="FIBER"/>
    <x v="0"/>
  </r>
  <r>
    <x v="232"/>
    <s v="PKG TANJUNG KARANG"/>
    <x v="13"/>
    <e v="#N/A"/>
    <s v="AGENSI"/>
    <s v="TM UNIFIBIZ"/>
    <s v="TM"/>
    <n v="1"/>
    <s v="FIBER"/>
    <x v="0"/>
  </r>
  <r>
    <x v="233"/>
    <s v="PKG TAPANG"/>
    <x v="3"/>
    <e v="#N/A"/>
    <s v="AGENSI"/>
    <s v="TM UNIFIBIZ"/>
    <s v="TM"/>
    <n v="1"/>
    <s v="FIBER"/>
    <x v="0"/>
  </r>
  <r>
    <x v="234"/>
    <s v="PKG TASEK"/>
    <x v="7"/>
    <e v="#N/A"/>
    <s v="AGENSI"/>
    <s v="TM UNIFIBIZ"/>
    <s v="TM"/>
    <n v="1"/>
    <s v="FIBER"/>
    <x v="0"/>
  </r>
  <r>
    <x v="235"/>
    <s v="PKG TASEK UTARA"/>
    <x v="1"/>
    <e v="#N/A"/>
    <s v="AGENSI"/>
    <s v="TM UNIFIBIZ"/>
    <s v="TM"/>
    <n v="1"/>
    <s v="FIBER"/>
    <x v="0"/>
  </r>
  <r>
    <x v="236"/>
    <s v="PKG TAWAU"/>
    <x v="10"/>
    <e v="#N/A"/>
    <s v="AGENSI"/>
    <s v="TM UNIFIBIZ"/>
    <s v="TM"/>
    <n v="1"/>
    <s v="FIBER"/>
    <x v="0"/>
  </r>
  <r>
    <x v="237"/>
    <s v="PKG TELOK GADONG"/>
    <x v="13"/>
    <e v="#N/A"/>
    <s v="AGENSI"/>
    <s v="TM UNIFIBIZ"/>
    <s v="TM"/>
    <n v="1"/>
    <s v="FIBER"/>
    <x v="0"/>
  </r>
  <r>
    <x v="238"/>
    <s v="PKG TELUK INTAN"/>
    <x v="7"/>
    <e v="#N/A"/>
    <s v="AGENSI"/>
    <s v="TM UNIFIBIZ"/>
    <s v="TM"/>
    <n v="1"/>
    <s v="FIBER"/>
    <x v="0"/>
  </r>
  <r>
    <x v="239"/>
    <s v="PKG TELUK KECHAI"/>
    <x v="2"/>
    <e v="#N/A"/>
    <s v="AGENSI"/>
    <s v="TM UNIFIBIZ"/>
    <s v="TM"/>
    <n v="1"/>
    <s v="FIBER"/>
    <x v="0"/>
  </r>
  <r>
    <x v="240"/>
    <s v="PKG TERUNTUM"/>
    <x v="6"/>
    <e v="#N/A"/>
    <s v="AGENSI"/>
    <s v="TM UNIFIBIZ"/>
    <s v="TM"/>
    <n v="1"/>
    <s v="FIBER"/>
    <x v="0"/>
  </r>
  <r>
    <x v="241"/>
    <s v="PKG TITI TINGGI"/>
    <x v="8"/>
    <e v="#N/A"/>
    <s v="AGENSI"/>
    <s v="TM UNIFIBIZ"/>
    <s v="TM"/>
    <n v="1"/>
    <s v="FIBER"/>
    <x v="0"/>
  </r>
  <r>
    <x v="242"/>
    <s v="PKG TONGKANG PECHAH"/>
    <x v="1"/>
    <e v="#N/A"/>
    <s v="AGENSI"/>
    <s v="TM UNIFIBIZ"/>
    <s v="TM"/>
    <n v="1"/>
    <s v="FIBER"/>
    <x v="0"/>
  </r>
  <r>
    <x v="243"/>
    <s v="PKG TUNJONG"/>
    <x v="8"/>
    <e v="#N/A"/>
    <s v="AGENSI"/>
    <s v="TM UNIFIBIZ"/>
    <s v="TM"/>
    <n v="1"/>
    <s v="FIBER"/>
    <x v="0"/>
  </r>
  <r>
    <x v="244"/>
    <s v="PKG ULU TIRAM"/>
    <x v="1"/>
    <e v="#N/A"/>
    <s v="AGENSI"/>
    <s v="TM UNIFIBIZ"/>
    <s v="TM"/>
    <n v="1"/>
    <s v="FIBER"/>
    <x v="0"/>
  </r>
  <r>
    <x v="245"/>
    <s v="PTPB KUCHING"/>
    <x v="12"/>
    <e v="#N/A"/>
    <s v="AGENSI"/>
    <s v="TM UNIFIBIZ"/>
    <s v="TM"/>
    <n v="1"/>
    <s v="FIBER"/>
    <x v="0"/>
  </r>
  <r>
    <x v="246"/>
    <s v="PTPB LIMBANG"/>
    <x v="12"/>
    <e v="#N/A"/>
    <s v="AGENSI"/>
    <s v="TM UNIFIBIZ"/>
    <s v="TM"/>
    <n v="1"/>
    <s v="FIBER"/>
    <x v="0"/>
  </r>
  <r>
    <x v="247"/>
    <s v="PTPB MIRI"/>
    <x v="12"/>
    <e v="#N/A"/>
    <s v="AGENSI"/>
    <s v="TM UNIFIBIZ"/>
    <s v="TM"/>
    <n v="1"/>
    <s v="FIBER"/>
    <x v="0"/>
  </r>
  <r>
    <x v="248"/>
    <s v="PTPB SARIKEI"/>
    <x v="12"/>
    <e v="#N/A"/>
    <s v="AGENSI"/>
    <s v="TM UNIFIBIZ"/>
    <s v="TM"/>
    <n v="1"/>
    <s v="FIBER"/>
    <x v="0"/>
  </r>
  <r>
    <x v="249"/>
    <s v="PTPB SIBU"/>
    <x v="12"/>
    <e v="#N/A"/>
    <s v="AGENSI"/>
    <s v="TM UNIFIBIZ"/>
    <s v="TM"/>
    <n v="1"/>
    <s v="FIBER"/>
    <x v="0"/>
  </r>
  <r>
    <x v="250"/>
    <s v="SABK MAAHAD AL-KHAIR LIL BANAT"/>
    <x v="7"/>
    <s v="PPD LARUT/MATANG/SELAMA"/>
    <s v="SEKOLAH"/>
    <s v="TM UNIFIBIZ"/>
    <s v="TM"/>
    <n v="3"/>
    <s v="FIBER"/>
    <x v="1"/>
  </r>
  <r>
    <x v="251"/>
    <s v="SABK MAAHAD AL-UMMAH"/>
    <x v="7"/>
    <s v="PPD KINTA UTARA"/>
    <s v="SEKOLAH"/>
    <s v="TM UNIFIBIZ"/>
    <s v="TM"/>
    <n v="3"/>
    <s v="FIBER"/>
    <x v="1"/>
  </r>
  <r>
    <x v="252"/>
    <s v="SAM BANDAR BARU SALAK TINGGI"/>
    <x v="13"/>
    <s v="PPD SEPANG"/>
    <s v="SEKOLAH"/>
    <s v="TM UNIFIBIZ"/>
    <s v="TM"/>
    <n v="3"/>
    <s v="FIBER"/>
    <x v="1"/>
  </r>
  <r>
    <x v="253"/>
    <s v="SAM BESTARI"/>
    <x v="13"/>
    <s v="PPD PETALING PERDANA"/>
    <s v="SEKOLAH"/>
    <s v="TM UNIFIBIZ"/>
    <s v="TM"/>
    <n v="3"/>
    <s v="FIBER"/>
    <x v="1"/>
  </r>
  <r>
    <x v="254"/>
    <s v="SAM HISAMUDDIN"/>
    <x v="13"/>
    <s v="PPD KLANG"/>
    <s v="SEKOLAH"/>
    <s v="TM UNIFIBIZ"/>
    <s v="TM"/>
    <n v="3"/>
    <s v="FIBER"/>
    <x v="1"/>
  </r>
  <r>
    <x v="255"/>
    <s v="SAM HULU LANGAT"/>
    <x v="13"/>
    <s v="PPD HULU LANGAT"/>
    <s v="SEKOLAH"/>
    <s v="TM UNIFIBIZ"/>
    <s v="TM"/>
    <n v="3"/>
    <s v="FIBER"/>
    <x v="1"/>
  </r>
  <r>
    <x v="256"/>
    <s v="SAM NURUL IMAN"/>
    <x v="13"/>
    <s v="PPD KLANG"/>
    <s v="SEKOLAH"/>
    <s v="TM UNIFIBIZ"/>
    <s v="TM"/>
    <n v="3"/>
    <s v="FIBER"/>
    <x v="1"/>
  </r>
  <r>
    <x v="257"/>
    <s v="SAM RAWANG"/>
    <x v="13"/>
    <s v="PPD GOMBAK"/>
    <s v="SEKOLAH"/>
    <s v="TM UNIFIBIZ"/>
    <s v="TM"/>
    <n v="3"/>
    <s v="FIBER"/>
    <x v="1"/>
  </r>
  <r>
    <x v="258"/>
    <s v="SAM SUNGAI MERAB LUAR"/>
    <x v="13"/>
    <s v="PPD SEPANG"/>
    <s v="SEKOLAH"/>
    <s v="TM UNIFIBIZ"/>
    <s v="TM"/>
    <n v="3"/>
    <s v="FIBER"/>
    <x v="1"/>
  </r>
  <r>
    <x v="259"/>
    <s v="SAM SUNGAI SELISEK"/>
    <x v="13"/>
    <s v="PPD HULU SELANGOR"/>
    <s v="SEKOLAH"/>
    <s v="TM UNIFIBIZ"/>
    <s v="TM"/>
    <n v="3"/>
    <s v="FIBER"/>
    <x v="1"/>
  </r>
  <r>
    <x v="260"/>
    <s v="SAMT KUALA KUBU BHARU"/>
    <x v="13"/>
    <s v="PPD HULU SELANGOR"/>
    <s v="SEKOLAH"/>
    <s v="TM UNIFIBIZ"/>
    <s v="TM"/>
    <n v="3"/>
    <s v="FIBER"/>
    <x v="1"/>
  </r>
  <r>
    <x v="261"/>
    <s v="SAMT SULTAN HISAMUDDIN"/>
    <x v="13"/>
    <s v="PPD KLANG"/>
    <s v="SEKOLAH"/>
    <s v="TM UNIFIBIZ"/>
    <s v="TM"/>
    <n v="3"/>
    <s v="FIBER"/>
    <x v="1"/>
  </r>
  <r>
    <x v="262"/>
    <s v="SAMT SULTAN SALAHUDDIN ABD AZIZ SHAH"/>
    <x v="13"/>
    <s v="PPD SABAK BERNAM"/>
    <s v="SEKOLAH"/>
    <s v="TM UNIFIBIZ"/>
    <s v="TM"/>
    <n v="3"/>
    <s v="FIBER"/>
    <x v="1"/>
  </r>
  <r>
    <x v="263"/>
    <s v="SAMT TENGKU AMPUAN JEMAAH"/>
    <x v="13"/>
    <s v="PPD PETALING PERDANA"/>
    <s v="SEKOLAH"/>
    <s v="TM UNIFIBIZ"/>
    <s v="TM"/>
    <n v="3"/>
    <s v="FIBER"/>
    <x v="1"/>
  </r>
  <r>
    <x v="264"/>
    <s v="SEK MODEL KHAS BUKIT JENUN"/>
    <x v="2"/>
    <s v="PPD PENDANG"/>
    <s v="SEKOLAH"/>
    <s v="TM UNIFIBIZ"/>
    <s v="TM"/>
    <n v="3"/>
    <s v="FIBER"/>
    <x v="1"/>
  </r>
  <r>
    <x v="265"/>
    <s v="SEKOLAH BERASRAMA PENUH INTEGRASI BATU RAKIT"/>
    <x v="14"/>
    <s v="PPD KUALA NERUS"/>
    <s v="SEKOLAH"/>
    <s v="TM UNIFIBIZ"/>
    <s v="TM"/>
    <n v="3"/>
    <s v="FIBER"/>
    <x v="1"/>
  </r>
  <r>
    <x v="266"/>
    <s v="SEKOLAH BERASRAMA PENUH INTEGRASI GOMBAK"/>
    <x v="13"/>
    <s v="PPD GOMBAK"/>
    <s v="SEKOLAH"/>
    <s v="TM UNIFIBIZ"/>
    <s v="TM"/>
    <n v="3"/>
    <s v="FIBER"/>
    <x v="1"/>
  </r>
  <r>
    <x v="267"/>
    <s v="SEKOLAH BERASRAMA PENUH INTEGRASI GOPENG"/>
    <x v="7"/>
    <s v="PPD KINTA SELATAN"/>
    <s v="SEKOLAH"/>
    <s v="TM UNIFIBIZ"/>
    <s v="TM"/>
    <n v="3"/>
    <s v="FIBER"/>
    <x v="1"/>
  </r>
  <r>
    <x v="268"/>
    <s v="SEKOLAH BERASRAMA PENUH INTEGRASI JEMPOL"/>
    <x v="5"/>
    <s v="PPD JEMPOL/JELEBU"/>
    <s v="SEKOLAH"/>
    <s v="TM UNIFIBIZ"/>
    <s v="TM"/>
    <n v="3"/>
    <s v="FIBER"/>
    <x v="1"/>
  </r>
  <r>
    <x v="269"/>
    <s v="SEKOLAH BERASRAMA PENUH INTEGRASI KUANTAN"/>
    <x v="6"/>
    <s v="PPD KUANTAN"/>
    <s v="SEKOLAH"/>
    <s v="TM UNIFIBIZ"/>
    <s v="TM"/>
    <n v="3"/>
    <s v="FIBER"/>
    <x v="1"/>
  </r>
  <r>
    <x v="270"/>
    <s v="SEKOLAH BIMBINGAN JALINAN KASIH"/>
    <x v="0"/>
    <s v="PPW KERAMAT"/>
    <s v="SEKOLAH"/>
    <s v="TM UNIFIBIZ"/>
    <s v="TM"/>
    <n v="1"/>
    <s v="FIBER"/>
    <x v="1"/>
  </r>
  <r>
    <x v="271"/>
    <s v="SEKOLAH IZZUDDIN SHAH"/>
    <x v="7"/>
    <s v="PPD KINTA UTARA"/>
    <s v="SEKOLAH"/>
    <s v="TM UNIFIBIZ"/>
    <s v="TM"/>
    <n v="3"/>
    <s v="FIBER"/>
    <x v="1"/>
  </r>
  <r>
    <x v="272"/>
    <s v="SEKOLAH JENIS KEBANGSAAN (CINA) AI CHUN 1"/>
    <x v="1"/>
    <s v="PPD BATU PAHAT"/>
    <s v="SEKOLAH"/>
    <s v="TM UNIFIBIZ"/>
    <s v="TM"/>
    <n v="3"/>
    <s v="FIBER"/>
    <x v="1"/>
  </r>
  <r>
    <x v="273"/>
    <s v="SEKOLAH JENIS KEBANGSAAN (CINA) AI CHUN 2"/>
    <x v="1"/>
    <s v="PPD BATU PAHAT"/>
    <s v="SEKOLAH"/>
    <s v="TM UNIFIBIZ"/>
    <s v="TM"/>
    <n v="3"/>
    <s v="FIBER"/>
    <x v="1"/>
  </r>
  <r>
    <x v="274"/>
    <s v="SEKOLAH JENIS KEBANGSAAN (CINA) AIK HUA"/>
    <x v="9"/>
    <s v="PPD TIMUR LAUT"/>
    <s v="SEKOLAH"/>
    <s v="TM UNIFIBIZ"/>
    <s v="TM"/>
    <n v="1"/>
    <s v="FIBER"/>
    <x v="1"/>
  </r>
  <r>
    <x v="275"/>
    <s v="SEKOLAH JENIS KEBANGSAAN (CINA) AIK KEOW"/>
    <x v="9"/>
    <s v="PPD SEBERANG PERAI UTARA"/>
    <s v="SEKOLAH"/>
    <s v="TM UNIFIBIZ"/>
    <s v="TM"/>
    <n v="1"/>
    <s v="FIBER"/>
    <x v="1"/>
  </r>
  <r>
    <x v="276"/>
    <s v="SEKOLAH JENIS KEBANGSAAN (CINA) ALOR PONGSU"/>
    <x v="7"/>
    <s v="PPD KRIAN"/>
    <s v="SEKOLAH"/>
    <s v="TM UNIFIBIZ"/>
    <s v="TM"/>
    <n v="1"/>
    <s v="FIBER"/>
    <x v="2"/>
  </r>
  <r>
    <x v="277"/>
    <s v="SEKOLAH JENIS KEBANGSAAN (CINA) ANGLO CHINESE"/>
    <x v="10"/>
    <s v="PPD PAPAR"/>
    <s v="SEKOLAH"/>
    <s v="TM UNIFIBIZ"/>
    <s v="TM"/>
    <n v="3"/>
    <s v="FIBER"/>
    <x v="1"/>
  </r>
  <r>
    <x v="278"/>
    <s v="SEKOLAH JENIS KEBANGSAAN (CINA) AULONG"/>
    <x v="7"/>
    <s v="PPD LARUT/MATANG/SELAMA"/>
    <s v="SEKOLAH"/>
    <s v="TM UNIFIBIZ"/>
    <s v="TM"/>
    <n v="3"/>
    <s v="FIBER"/>
    <x v="1"/>
  </r>
  <r>
    <x v="279"/>
    <s v="SEKOLAH JENIS KEBANGSAAN (CINA) AVE MARIA CONVENT"/>
    <x v="7"/>
    <s v="PPD KINTA UTARA"/>
    <s v="SEKOLAH"/>
    <s v="TM UNIFIBIZ"/>
    <s v="TM"/>
    <n v="3"/>
    <s v="FIBER"/>
    <x v="1"/>
  </r>
  <r>
    <x v="280"/>
    <s v="SEKOLAH JENIS KEBANGSAAN (CINA) AYER KALA"/>
    <x v="7"/>
    <s v="PPD HULU PERAK"/>
    <s v="SEKOLAH"/>
    <s v="TM UNIFIBIZ"/>
    <s v="TM"/>
    <n v="1"/>
    <s v="FIBER"/>
    <x v="2"/>
  </r>
  <r>
    <x v="281"/>
    <s v="SEKOLAH JENIS KEBANGSAAN (CINA) BACHANG"/>
    <x v="4"/>
    <s v="PPD MELAKA TENGAH"/>
    <s v="SEKOLAH"/>
    <s v="TM UNIFIBIZ"/>
    <s v="TM"/>
    <n v="3"/>
    <s v="FIBER"/>
    <x v="1"/>
  </r>
  <r>
    <x v="282"/>
    <s v="SEKOLAH JENIS KEBANGSAAN (CINA) BAHAU"/>
    <x v="5"/>
    <s v="PPD JEMPOL/JELEBU"/>
    <s v="SEKOLAH"/>
    <s v="TM UNIFIBIZ"/>
    <s v="TM"/>
    <n v="3"/>
    <s v="FIBER"/>
    <x v="1"/>
  </r>
  <r>
    <x v="283"/>
    <s v="SEKOLAH JENIS KEBANGSAAN (CINA) BALAKONG"/>
    <x v="13"/>
    <s v="PPD HULU LANGAT"/>
    <s v="SEKOLAH"/>
    <s v="TM UNIFIBIZ"/>
    <s v="TM"/>
    <n v="3"/>
    <s v="FIBER"/>
    <x v="1"/>
  </r>
  <r>
    <x v="284"/>
    <s v="SEKOLAH JENIS KEBANGSAAN (CINA) BANDAR SERI BOTANI"/>
    <x v="7"/>
    <s v="PPD KINTA UTARA"/>
    <s v="SEKOLAH"/>
    <s v="TM UNIFIBIZ"/>
    <s v="TM"/>
    <n v="3"/>
    <s v="FIBER"/>
    <x v="1"/>
  </r>
  <r>
    <x v="285"/>
    <s v="SEKOLAH JENIS KEBANGSAAN (CINA) BANDAR SUNGAI LONG"/>
    <x v="13"/>
    <s v="PPD HULU LANGAT"/>
    <s v="SEKOLAH"/>
    <s v="TM UNIFIBIZ"/>
    <s v="TM"/>
    <n v="3"/>
    <s v="FIBER"/>
    <x v="1"/>
  </r>
  <r>
    <x v="286"/>
    <s v="SEKOLAH JENIS KEBANGSAAN (CINA) BATANG KALI"/>
    <x v="13"/>
    <s v="PPD HULU SELANGOR"/>
    <s v="SEKOLAH"/>
    <s v="TM UNIFIBIZ"/>
    <s v="TM"/>
    <n v="3"/>
    <s v="FIBER"/>
    <x v="1"/>
  </r>
  <r>
    <x v="287"/>
    <s v="SEKOLAH JENIS KEBANGSAAN (CINA) BATU 11"/>
    <x v="13"/>
    <s v="PPD HULU LANGAT"/>
    <s v="SEKOLAH"/>
    <s v="TM UNIFIBIZ"/>
    <s v="TM"/>
    <n v="3"/>
    <s v="FIBER"/>
    <x v="1"/>
  </r>
  <r>
    <x v="288"/>
    <s v="SEKOLAH JENIS KEBANGSAAN (CINA) BATU 14"/>
    <x v="13"/>
    <s v="PPD HULU LANGAT"/>
    <s v="SEKOLAH"/>
    <s v="TM UNIFIBIZ"/>
    <s v="TM"/>
    <n v="3"/>
    <s v="FIBER"/>
    <x v="1"/>
  </r>
  <r>
    <x v="289"/>
    <s v="SEKOLAH JENIS KEBANGSAAN (CINA) BATU 9 CHERAS"/>
    <x v="13"/>
    <s v="PPD HULU LANGAT"/>
    <s v="SEKOLAH"/>
    <s v="TM UNIFIBIZ"/>
    <s v="TM"/>
    <n v="3"/>
    <s v="FIBER"/>
    <x v="1"/>
  </r>
  <r>
    <x v="290"/>
    <s v="SEKOLAH JENIS KEBANGSAAN (CINA) BATU DUABELAS"/>
    <x v="7"/>
    <s v="PPD HILIR PERAK"/>
    <s v="SEKOLAH"/>
    <s v="TM UNIFIBIZ"/>
    <s v="TM"/>
    <n v="1"/>
    <s v="FIBER"/>
    <x v="2"/>
  </r>
  <r>
    <x v="291"/>
    <s v="SEKOLAH JENIS KEBANGSAAN (CINA) BEHRANG ULU"/>
    <x v="7"/>
    <s v="PPD BATANG PADANG"/>
    <s v="SEKOLAH"/>
    <s v="TM UNIFIBIZ"/>
    <s v="TM"/>
    <n v="1"/>
    <s v="FIBER"/>
    <x v="1"/>
  </r>
  <r>
    <x v="292"/>
    <s v="SEKOLAH JENIS KEBANGSAAN (CINA) BEMBAN"/>
    <x v="7"/>
    <s v="PPD KINTA SELATAN"/>
    <s v="SEKOLAH"/>
    <s v="TM UNIFIBIZ"/>
    <s v="TM"/>
    <n v="3"/>
    <s v="FIBER"/>
    <x v="1"/>
  </r>
  <r>
    <x v="293"/>
    <s v="SEKOLAH JENIS KEBANGSAAN (CINA) BENG TEIK (PUSAT)"/>
    <x v="9"/>
    <s v="PPD SEBERANG PRAI TENGAH"/>
    <s v="SEKOLAH"/>
    <s v="TM UNIFIBIZ"/>
    <s v="TM"/>
    <n v="3"/>
    <s v="FIBER"/>
    <x v="1"/>
  </r>
  <r>
    <x v="294"/>
    <s v="SEKOLAH JENIS KEBANGSAAN (CINA) BENG TEIK CAWANGAN"/>
    <x v="9"/>
    <s v="PPD TIMUR LAUT"/>
    <s v="SEKOLAH"/>
    <s v="TM UNIFIBIZ"/>
    <s v="TM"/>
    <n v="1"/>
    <s v="FIBER"/>
    <x v="1"/>
  </r>
  <r>
    <x v="295"/>
    <s v="SEKOLAH JENIS KEBANGSAAN (CINA) BERCHAM"/>
    <x v="7"/>
    <s v="PPD KINTA UTARA"/>
    <s v="SEKOLAH"/>
    <s v="TM UNIFIBIZ"/>
    <s v="TM"/>
    <n v="3"/>
    <s v="FIBER"/>
    <x v="1"/>
  </r>
  <r>
    <x v="296"/>
    <s v="SEKOLAH JENIS KEBANGSAAN (CINA) BINTAWA"/>
    <x v="12"/>
    <s v="PPD KUCHING"/>
    <s v="SEKOLAH"/>
    <s v="TM UNIFIBIZ"/>
    <s v="TM"/>
    <n v="3"/>
    <s v="FIBER"/>
    <x v="1"/>
  </r>
  <r>
    <x v="297"/>
    <s v="SEKOLAH JENIS KEBANGSAAN (CINA) BKT TANGGA"/>
    <x v="13"/>
    <s v="PPD HULU SELANGOR"/>
    <s v="SEKOLAH"/>
    <s v="TM UNIFIBIZ"/>
    <s v="TM"/>
    <n v="3"/>
    <s v="FIBER"/>
    <x v="1"/>
  </r>
  <r>
    <x v="298"/>
    <s v="SEKOLAH JENIS KEBANGSAAN (CINA) BOON BENG"/>
    <x v="9"/>
    <s v="PPD SEBERANG PRAI SELATAN"/>
    <s v="SEKOLAH"/>
    <s v="TM UNIFIBIZ"/>
    <s v="TM"/>
    <n v="3"/>
    <s v="FIBER"/>
    <x v="1"/>
  </r>
  <r>
    <x v="299"/>
    <s v="SEKOLAH JENIS KEBANGSAAN (CINA) BOON HWA"/>
    <x v="2"/>
    <s v="PPD KOTA SETAR"/>
    <s v="SEKOLAH"/>
    <s v="TM UNIFIBIZ"/>
    <s v="TM"/>
    <n v="1"/>
    <s v="FIBER"/>
    <x v="1"/>
  </r>
  <r>
    <x v="300"/>
    <s v="SEKOLAH JENIS KEBANGSAAN (CINA) BOON TEIK"/>
    <x v="2"/>
    <s v="PPD PENDANG"/>
    <s v="SEKOLAH"/>
    <s v="TM UNIFIBIZ"/>
    <s v="TM"/>
    <n v="1"/>
    <s v="FIBER"/>
    <x v="1"/>
  </r>
  <r>
    <x v="301"/>
    <s v="SEKOLAH JENIS KEBANGSAAN (CINA) BRINCHANG"/>
    <x v="6"/>
    <s v="PPD CAMERON HIGHLANDS"/>
    <s v="SEKOLAH"/>
    <s v="TM UNIFIBIZ"/>
    <s v="TM"/>
    <n v="1"/>
    <s v="FIBER"/>
    <x v="1"/>
  </r>
  <r>
    <x v="302"/>
    <s v="SEKOLAH JENIS KEBANGSAAN (CINA) BUKIT BERUANG"/>
    <x v="4"/>
    <s v="PPD MELAKA TENGAH"/>
    <s v="SEKOLAH"/>
    <s v="TM UNIFIBIZ"/>
    <s v="TM"/>
    <n v="3"/>
    <s v="FIBER"/>
    <x v="1"/>
  </r>
  <r>
    <x v="303"/>
    <s v="SEKOLAH JENIS KEBANGSAAN (CINA) BUKIT MERAH"/>
    <x v="7"/>
    <s v="PPD KINTA UTARA"/>
    <s v="SEKOLAH"/>
    <s v="TM UNIFIBIZ"/>
    <s v="TM"/>
    <n v="3"/>
    <s v="FIBER"/>
    <x v="1"/>
  </r>
  <r>
    <x v="304"/>
    <s v="SEKOLAH JENIS KEBANGSAAN (CINA) BUKIT PAGAR"/>
    <x v="7"/>
    <s v="PPD BATANG PADANG"/>
    <s v="SEKOLAH"/>
    <s v="TM UNIFIBIZ"/>
    <s v="TM"/>
    <n v="1"/>
    <s v="FIBER"/>
    <x v="1"/>
  </r>
  <r>
    <x v="305"/>
    <s v="SEKOLAH JENIS KEBANGSAAN (CINA) BUKIT SERDANG SERI KEMBANGAN"/>
    <x v="13"/>
    <s v="PPD PETALING PERDANA"/>
    <s v="SEKOLAH"/>
    <s v="TM UNIFIBIZ"/>
    <s v="TM"/>
    <n v="3"/>
    <s v="FIBER"/>
    <x v="1"/>
  </r>
  <r>
    <x v="306"/>
    <s v="SEKOLAH JENIS KEBANGSAAN (CINA) CHABAU"/>
    <x v="4"/>
    <s v="PPD ALOR GAJAH"/>
    <s v="SEKOLAH"/>
    <s v="TM UNIFIBIZ"/>
    <s v="TM"/>
    <n v="3"/>
    <s v="FIBER"/>
    <x v="1"/>
  </r>
  <r>
    <x v="307"/>
    <s v="SEKOLAH JENIS KEBANGSAAN (CINA) CHAN WA"/>
    <x v="5"/>
    <s v="PPD SEREMBAN"/>
    <s v="SEKOLAH"/>
    <s v="TM UNIFIBIZ"/>
    <s v="TM"/>
    <n v="3"/>
    <s v="FIBER"/>
    <x v="1"/>
  </r>
  <r>
    <x v="308"/>
    <s v="SEKOLAH JENIS KEBANGSAAN (CINA) CHAP KHUAN"/>
    <x v="13"/>
    <s v="PPD GOMBAK"/>
    <s v="SEKOLAH"/>
    <s v="TM UNIFIBIZ"/>
    <s v="TM"/>
    <n v="3"/>
    <s v="FIBER"/>
    <x v="1"/>
  </r>
  <r>
    <x v="309"/>
    <s v="SEKOLAH JENIS KEBANGSAAN (CINA) CHE HWA"/>
    <x v="10"/>
    <s v="PPD KOTA KINABALU"/>
    <s v="SEKOLAH"/>
    <s v="TM UNIFIBIZ"/>
    <s v="TM"/>
    <n v="3"/>
    <s v="FIBER"/>
    <x v="2"/>
  </r>
  <r>
    <x v="310"/>
    <s v="SEKOLAH JENIS KEBANGSAAN (CINA) CHEE MONG"/>
    <x v="14"/>
    <s v="PPD DUNGUN"/>
    <s v="SEKOLAH"/>
    <s v="TM UNIFIBIZ"/>
    <s v="TM"/>
    <n v="1"/>
    <s v="FIBER"/>
    <x v="1"/>
  </r>
  <r>
    <x v="311"/>
    <s v="SEKOLAH JENIS KEBANGSAAN (CINA) CHEE MUNG"/>
    <x v="12"/>
    <s v="PPD SUBIS"/>
    <s v="SEKOLAH"/>
    <s v="TM UNIFIBIZ"/>
    <s v="TM"/>
    <n v="3"/>
    <s v="FIBER"/>
    <x v="2"/>
  </r>
  <r>
    <x v="312"/>
    <s v="SEKOLAH JENIS KEBANGSAAN (CINA) CHEE TONG"/>
    <x v="1"/>
    <s v="PPD PASIR GUDANG"/>
    <s v="SEKOLAH"/>
    <s v="TM UNIFIBIZ"/>
    <s v="TM"/>
    <n v="3"/>
    <s v="FIBER"/>
    <x v="1"/>
  </r>
  <r>
    <x v="313"/>
    <s v="SEKOLAH JENIS KEBANGSAAN (CINA) CHEE VUN"/>
    <x v="10"/>
    <s v="PPD LAHAD DATU"/>
    <s v="SEKOLAH"/>
    <s v="TM UNIFIBIZ"/>
    <s v="TM"/>
    <n v="3"/>
    <s v="FIBER"/>
    <x v="1"/>
  </r>
  <r>
    <x v="314"/>
    <s v="SEKOLAH JENIS KEBANGSAAN (CINA) CHEE WEN"/>
    <x v="13"/>
    <s v="PPD PETALING PERDANA"/>
    <s v="SEKOLAH"/>
    <s v="TM UNIFIBIZ"/>
    <s v="TM"/>
    <n v="3"/>
    <s v="FIBER"/>
    <x v="1"/>
  </r>
  <r>
    <x v="315"/>
    <s v="SEKOLAH JENIS KEBANGSAAN (CINA) CHEN MOH"/>
    <x v="13"/>
    <s v="PPD PETALING UTAMA"/>
    <s v="SEKOLAH"/>
    <s v="TM UNIFIBIZ"/>
    <s v="TM"/>
    <n v="3"/>
    <s v="FIBER"/>
    <x v="1"/>
  </r>
  <r>
    <x v="316"/>
    <s v="SEKOLAH JENIS KEBANGSAAN (CINA) CHENG HWA"/>
    <x v="10"/>
    <s v="PPD PAPAR"/>
    <s v="SEKOLAH"/>
    <s v="TM UNIFIBIZ"/>
    <s v="TM"/>
    <n v="3"/>
    <s v="FIBER"/>
    <x v="1"/>
  </r>
  <r>
    <x v="317"/>
    <s v="SEKOLAH JENIS KEBANGSAAN (CINA) CHENG MIN"/>
    <x v="10"/>
    <s v="PPD SANDAKAN"/>
    <s v="SEKOLAH"/>
    <s v="TM UNIFIBIZ"/>
    <s v="TM"/>
    <n v="3"/>
    <s v="FIBER"/>
    <x v="1"/>
  </r>
  <r>
    <x v="318"/>
    <s v="SEKOLAH JENIS KEBANGSAAN (CINA) CHEONG HUA"/>
    <x v="13"/>
    <s v="PPD SABAK BERNAM"/>
    <s v="SEKOLAH"/>
    <s v="TM UNIFIBIZ"/>
    <s v="TM"/>
    <n v="1"/>
    <s v="FIBER"/>
    <x v="2"/>
  </r>
  <r>
    <x v="319"/>
    <s v="SEKOLAH JENIS KEBANGSAAN (CINA) CHI HWA"/>
    <x v="5"/>
    <s v="PPD SEREMBAN"/>
    <s v="SEKOLAH"/>
    <s v="TM UNIFIBIZ"/>
    <s v="TM"/>
    <n v="3"/>
    <s v="FIBER"/>
    <x v="1"/>
  </r>
  <r>
    <x v="320"/>
    <s v="SEKOLAH JENIS KEBANGSAAN (CINA) CHI MAN"/>
    <x v="0"/>
    <s v="PPW SENTUL"/>
    <s v="SEKOLAH"/>
    <s v="TM UNIFIBIZ"/>
    <s v="TM"/>
    <n v="3"/>
    <s v="FIBER"/>
    <x v="1"/>
  </r>
  <r>
    <x v="321"/>
    <s v="SEKOLAH JENIS KEBANGSAAN (CINA) CHI SHENG (1)"/>
    <x v="7"/>
    <s v="PPD LARUT/MATANG/SELAMA"/>
    <s v="SEKOLAH"/>
    <s v="TM UNIFIBIZ"/>
    <s v="TM"/>
    <n v="1"/>
    <s v="FIBER"/>
    <x v="1"/>
  </r>
  <r>
    <x v="322"/>
    <s v="SEKOLAH JENIS KEBANGSAAN (CINA) CHI SIN"/>
    <x v="5"/>
    <s v="PPD JEMPOL/JELEBU"/>
    <s v="SEKOLAH"/>
    <s v="TM UNIFIBIZ"/>
    <s v="TM"/>
    <n v="1"/>
    <s v="FIBER"/>
    <x v="1"/>
  </r>
  <r>
    <x v="323"/>
    <s v="SEKOLAH JENIS KEBANGSAAN (CINA) CHI WEN"/>
    <x v="11"/>
    <s v="JPWP LABUAN"/>
    <s v="SEKOLAH"/>
    <s v="TM UNIFIBIZ"/>
    <s v="TM"/>
    <n v="3"/>
    <s v="FIBER"/>
    <x v="1"/>
  </r>
  <r>
    <x v="324"/>
    <s v="SEKOLAH JENIS KEBANGSAAN (CINA) CHIAO NAN"/>
    <x v="0"/>
    <s v="PPW SENTUL"/>
    <s v="SEKOLAH"/>
    <s v="TM UNIFIBIZ"/>
    <s v="TM"/>
    <n v="3"/>
    <s v="FIBER"/>
    <x v="1"/>
  </r>
  <r>
    <x v="325"/>
    <s v="SEKOLAH JENIS KEBANGSAAN (CINA) CHIAU MIN"/>
    <x v="1"/>
    <s v="PPD KLUANG"/>
    <s v="SEKOLAH"/>
    <s v="TM UNIFIBIZ"/>
    <s v="TM"/>
    <n v="3"/>
    <s v="FIBER"/>
    <x v="1"/>
  </r>
  <r>
    <x v="326"/>
    <s v="SEKOLAH JENIS KEBANGSAAN (CINA) CHIN CHIANG"/>
    <x v="1"/>
    <s v="PPD KLUANG"/>
    <s v="SEKOLAH"/>
    <s v="TM UNIFIBIZ"/>
    <s v="TM"/>
    <n v="1"/>
    <s v="FIBER"/>
    <x v="2"/>
  </r>
  <r>
    <x v="327"/>
    <s v="SEKOLAH JENIS KEBANGSAAN (CINA) CHIN HUN"/>
    <x v="8"/>
    <s v="JPN PERLIS"/>
    <s v="SEKOLAH"/>
    <s v="TM UNIFIBIZ"/>
    <s v="TM"/>
    <n v="1"/>
    <s v="FIBER"/>
    <x v="2"/>
  </r>
  <r>
    <x v="328"/>
    <s v="SEKOLAH JENIS KEBANGSAAN (CINA) CHIN NAM"/>
    <x v="12"/>
    <s v="PPD SUBIS"/>
    <s v="SEKOLAH"/>
    <s v="TM UNIFIBIZ"/>
    <s v="TM"/>
    <n v="1"/>
    <s v="FIBER"/>
    <x v="2"/>
  </r>
  <r>
    <x v="329"/>
    <s v="SEKOLAH JENIS KEBANGSAAN (CINA) CHIN WOO"/>
    <x v="0"/>
    <s v="PPW BANGSAR PUDU"/>
    <s v="SEKOLAH"/>
    <s v="TM UNIFIBIZ"/>
    <s v="TM"/>
    <n v="3"/>
    <s v="FIBER"/>
    <x v="1"/>
  </r>
  <r>
    <x v="330"/>
    <s v="SEKOLAH JENIS KEBANGSAAN (CINA) CHINESE NATIONAL"/>
    <x v="7"/>
    <s v="PPD MANJUNG"/>
    <s v="SEKOLAH"/>
    <s v="TM UNIFIBIZ"/>
    <s v="TM"/>
    <n v="3"/>
    <s v="FIBER"/>
    <x v="1"/>
  </r>
  <r>
    <x v="331"/>
    <s v="SEKOLAH JENIS KEBANGSAAN (CINA) CHIO CHIAO"/>
    <x v="13"/>
    <s v="PPD SEPANG"/>
    <s v="SEKOLAH"/>
    <s v="TM UNIFIBIZ"/>
    <s v="TM"/>
    <n v="1"/>
    <s v="FIBER"/>
    <x v="2"/>
  </r>
  <r>
    <x v="332"/>
    <s v="SEKOLAH JENIS KEBANGSAAN (CINA) CHIO MIN 'A'"/>
    <x v="2"/>
    <s v="PPD KULIM/BANDAR BAHARU"/>
    <s v="SEKOLAH"/>
    <s v="TM UNIFIBIZ"/>
    <s v="TM"/>
    <n v="3"/>
    <s v="FIBER"/>
    <x v="1"/>
  </r>
  <r>
    <x v="333"/>
    <s v="SEKOLAH JENIS KEBANGSAAN (CINA) CHIO MIN 'B'"/>
    <x v="2"/>
    <s v="PPD KULIM/BANDAR BAHARU"/>
    <s v="SEKOLAH"/>
    <s v="TM UNIFIBIZ"/>
    <s v="TM"/>
    <n v="3"/>
    <s v="FIBER"/>
    <x v="1"/>
  </r>
  <r>
    <x v="334"/>
    <s v="SEKOLAH JENIS KEBANGSAAN (CINA) CHONG BOON"/>
    <x v="12"/>
    <s v="PPD MUKAH"/>
    <s v="SEKOLAH"/>
    <s v="TM UNIFIBIZ"/>
    <s v="TM"/>
    <n v="3"/>
    <s v="FIBER"/>
    <x v="2"/>
  </r>
  <r>
    <x v="335"/>
    <s v="SEKOLAH JENIS KEBANGSAAN (CINA) CHONG CHENG"/>
    <x v="9"/>
    <s v="PPD BARAT DAYA"/>
    <s v="SEKOLAH"/>
    <s v="TM UNIFIBIZ"/>
    <s v="TM"/>
    <n v="3"/>
    <s v="FIBER"/>
    <x v="1"/>
  </r>
  <r>
    <x v="336"/>
    <s v="SEKOLAH JENIS KEBANGSAAN (CINA) CHONG ENG"/>
    <x v="1"/>
    <s v="PPD KLUANG"/>
    <s v="SEKOLAH"/>
    <s v="TM UNIFIBIZ"/>
    <s v="TM"/>
    <n v="3"/>
    <s v="FIBER"/>
    <x v="1"/>
  </r>
  <r>
    <x v="337"/>
    <s v="SEKOLAH JENIS KEBANGSAAN (CINA) CHONG FAH PHIT CHEE"/>
    <x v="0"/>
    <s v="PPW BANGSAR PUDU"/>
    <s v="SEKOLAH"/>
    <s v="TM UNIFIBIZ"/>
    <s v="TM"/>
    <n v="1"/>
    <s v="FIBER"/>
    <x v="1"/>
  </r>
  <r>
    <x v="338"/>
    <s v="SEKOLAH JENIS KEBANGSAAN (CINA) CHONG HWA"/>
    <x v="0"/>
    <s v="PPW SENTUL"/>
    <s v="SEKOLAH"/>
    <s v="TM UNIFIBIZ"/>
    <s v="TM"/>
    <n v="3"/>
    <s v="FIBER"/>
    <x v="1"/>
  </r>
  <r>
    <x v="339"/>
    <s v="SEKOLAH JENIS KEBANGSAAN (CINA) CHONG HWA 2"/>
    <x v="1"/>
    <s v="PPD KLUANG"/>
    <s v="SEKOLAH"/>
    <s v="TM UNIFIBIZ"/>
    <s v="TM"/>
    <n v="3"/>
    <s v="FIBER"/>
    <x v="1"/>
  </r>
  <r>
    <x v="340"/>
    <s v="SEKOLAH JENIS KEBANGSAAN (CINA) CHONG HWA 3"/>
    <x v="1"/>
    <s v="PPD KLUANG"/>
    <s v="SEKOLAH"/>
    <s v="TM UNIFIBIZ"/>
    <s v="TM"/>
    <n v="3"/>
    <s v="FIBER"/>
    <x v="1"/>
  </r>
  <r>
    <x v="341"/>
    <s v="SEKOLAH JENIS KEBANGSAAN (CINA) CHONG HWA I"/>
    <x v="1"/>
    <s v="PPD KLUANG"/>
    <s v="SEKOLAH"/>
    <s v="TM UNIFIBIZ"/>
    <s v="TM"/>
    <n v="3"/>
    <s v="FIBER"/>
    <x v="1"/>
  </r>
  <r>
    <x v="342"/>
    <s v="SEKOLAH JENIS KEBANGSAAN (CINA) CHONG HWA RENGIT"/>
    <x v="1"/>
    <s v="PPD BATU PAHAT"/>
    <s v="SEKOLAH"/>
    <s v="TM UNIFIBIZ"/>
    <s v="TM"/>
    <n v="3"/>
    <s v="FIBER"/>
    <x v="1"/>
  </r>
  <r>
    <x v="343"/>
    <s v="SEKOLAH JENIS KEBANGSAAN (CINA) CHONG HWA SEGENTING"/>
    <x v="1"/>
    <s v="PPD BATU PAHAT"/>
    <s v="SEKOLAH"/>
    <s v="TM UNIFIBIZ"/>
    <s v="TM"/>
    <n v="1"/>
    <s v="FIBER"/>
    <x v="2"/>
  </r>
  <r>
    <x v="344"/>
    <s v="SEKOLAH JENIS KEBANGSAAN (CINA) CHONG MIN"/>
    <x v="7"/>
    <s v="PPD HILIR PERAK"/>
    <s v="SEKOLAH"/>
    <s v="TM UNIFIBIZ"/>
    <s v="TM"/>
    <n v="3"/>
    <s v="FIBER"/>
    <x v="1"/>
  </r>
  <r>
    <x v="345"/>
    <s v="SEKOLAH JENIS KEBANGSAAN (CINA) CHONG TEIK"/>
    <x v="9"/>
    <s v="PPD BARAT DAYA"/>
    <s v="SEKOLAH"/>
    <s v="TM UNIFIBIZ"/>
    <s v="TM"/>
    <n v="3"/>
    <s v="FIBER"/>
    <x v="1"/>
  </r>
  <r>
    <x v="346"/>
    <s v="SEKOLAH JENIS KEBANGSAAN (CINA) CHONG WAH"/>
    <x v="7"/>
    <s v="PPD KRIAN"/>
    <s v="SEKOLAH"/>
    <s v="TM UNIFIBIZ"/>
    <s v="TM"/>
    <n v="1"/>
    <s v="FIBER"/>
    <x v="1"/>
  </r>
  <r>
    <x v="347"/>
    <s v="SEKOLAH JENIS KEBANGSAAN (CINA) CHOON HWA"/>
    <x v="13"/>
    <s v="PPD HULU LANGAT"/>
    <s v="SEKOLAH"/>
    <s v="TM UNIFIBIZ"/>
    <s v="TM"/>
    <n v="1"/>
    <s v="FIBER"/>
    <x v="2"/>
  </r>
  <r>
    <x v="348"/>
    <s v="SEKOLAH JENIS KEBANGSAAN (CINA) CHOON SIEW"/>
    <x v="8"/>
    <s v="JPN PERLIS"/>
    <s v="SEKOLAH"/>
    <s v="TM UNIFIBIZ"/>
    <s v="TM"/>
    <n v="3"/>
    <s v="FIBER"/>
    <x v="1"/>
  </r>
  <r>
    <x v="349"/>
    <s v="SEKOLAH JENIS KEBANGSAAN (CINA) CHOONG CHEE"/>
    <x v="13"/>
    <s v="PPD HULU SELANGOR"/>
    <s v="SEKOLAH"/>
    <s v="TM UNIFIBIZ"/>
    <s v="TM"/>
    <n v="1"/>
    <s v="FIBER"/>
    <x v="1"/>
  </r>
  <r>
    <x v="350"/>
    <s v="SEKOLAH JENIS KEBANGSAAN (CINA) CHOONG HUA"/>
    <x v="13"/>
    <s v="PPD KUALA LANGAT"/>
    <s v="SEKOLAH"/>
    <s v="TM UNIFIBIZ"/>
    <s v="TM"/>
    <n v="3"/>
    <s v="FIBER"/>
    <x v="1"/>
  </r>
  <r>
    <x v="351"/>
    <s v="SEKOLAH JENIS KEBANGSAAN (CINA) CHOONG HWA"/>
    <x v="2"/>
    <s v="PPD KUBANG PASU"/>
    <s v="SEKOLAH"/>
    <s v="TM UNIFIBIZ"/>
    <s v="TM"/>
    <n v="1"/>
    <s v="FIBER"/>
    <x v="1"/>
  </r>
  <r>
    <x v="352"/>
    <s v="SEKOLAH JENIS KEBANGSAAN (CINA) CHOONG WEN"/>
    <x v="0"/>
    <s v="PPW BANGSAR PUDU"/>
    <s v="SEKOLAH"/>
    <s v="TM UNIFIBIZ"/>
    <s v="TM"/>
    <n v="3"/>
    <s v="FIBER"/>
    <x v="1"/>
  </r>
  <r>
    <x v="353"/>
    <s v="SEKOLAH JENIS KEBANGSAAN (CINA) CHUEN MIN"/>
    <x v="13"/>
    <s v="PPD KLANG"/>
    <s v="SEKOLAH"/>
    <s v="TM UNIFIBIZ"/>
    <s v="TM"/>
    <n v="3"/>
    <s v="FIBER"/>
    <x v="1"/>
  </r>
  <r>
    <x v="354"/>
    <s v="SEKOLAH JENIS KEBANGSAAN (CINA) CHUKAI"/>
    <x v="14"/>
    <s v="PPD KEMAMAN"/>
    <s v="SEKOLAH"/>
    <s v="TM UNIFIBIZ"/>
    <s v="TM"/>
    <n v="3"/>
    <s v="FIBER"/>
    <x v="1"/>
  </r>
  <r>
    <x v="355"/>
    <s v="SEKOLAH JENIS KEBANGSAAN (CINA) CHUNG CHENG"/>
    <x v="7"/>
    <s v="PPD MANJUNG"/>
    <s v="SEKOLAH"/>
    <s v="TM UNIFIBIZ"/>
    <s v="TM"/>
    <n v="3"/>
    <s v="FIBER"/>
    <x v="1"/>
  </r>
  <r>
    <x v="356"/>
    <s v="SEKOLAH JENIS KEBANGSAAN (CINA) CHUNG CHING"/>
    <x v="6"/>
    <s v="PPD KUANTAN"/>
    <s v="SEKOLAH"/>
    <s v="TM UNIFIBIZ"/>
    <s v="TM"/>
    <n v="3"/>
    <s v="FIBER"/>
    <x v="1"/>
  </r>
  <r>
    <x v="357"/>
    <s v="SEKOLAH JENIS KEBANGSAAN (CINA) CHUNG HUA"/>
    <x v="5"/>
    <s v="PPD SEREMBAN"/>
    <s v="SEKOLAH"/>
    <s v="TM UNIFIBIZ"/>
    <s v="TM"/>
    <n v="3"/>
    <s v="FIBER"/>
    <x v="1"/>
  </r>
  <r>
    <x v="358"/>
    <s v="SEKOLAH JENIS KEBANGSAAN (CINA) CHUNG HUA"/>
    <x v="12"/>
    <s v="PPD SIBU"/>
    <s v="SEKOLAH"/>
    <s v="TM UNIFIBIZ"/>
    <s v="TM"/>
    <n v="3"/>
    <s v="FIBER"/>
    <x v="1"/>
  </r>
  <r>
    <x v="359"/>
    <s v="SEKOLAH JENIS KEBANGSAAN (CINA) CHUNG HUA"/>
    <x v="13"/>
    <s v="PPD KLANG"/>
    <s v="SEKOLAH"/>
    <s v="TM UNIFIBIZ"/>
    <s v="TM"/>
    <n v="3"/>
    <s v="FIBER"/>
    <x v="1"/>
  </r>
  <r>
    <x v="360"/>
    <s v="SEKOLAH JENIS KEBANGSAAN (CINA) CHUNG HUA 1"/>
    <x v="12"/>
    <s v="PPD KUCHING"/>
    <s v="SEKOLAH"/>
    <s v="TM UNIFIBIZ"/>
    <s v="TM"/>
    <n v="3"/>
    <s v="FIBER"/>
    <x v="1"/>
  </r>
  <r>
    <x v="361"/>
    <s v="SEKOLAH JENIS KEBANGSAAN (CINA) CHUNG HUA 2"/>
    <x v="12"/>
    <s v="PPD KUCHING"/>
    <s v="SEKOLAH"/>
    <s v="TM UNIFIBIZ"/>
    <s v="TM"/>
    <n v="3"/>
    <s v="FIBER"/>
    <x v="1"/>
  </r>
  <r>
    <x v="362"/>
    <s v="SEKOLAH JENIS KEBANGSAAN (CINA) CHUNG HUA 3"/>
    <x v="12"/>
    <s v="PPD KUCHING"/>
    <s v="SEKOLAH"/>
    <s v="TM UNIFIBIZ"/>
    <s v="TM"/>
    <n v="3"/>
    <s v="FIBER"/>
    <x v="1"/>
  </r>
  <r>
    <x v="363"/>
    <s v="SEKOLAH JENIS KEBANGSAAN (CINA) CHUNG HUA BALINGIAN"/>
    <x v="12"/>
    <s v="PPD MUKAH"/>
    <s v="SEKOLAH"/>
    <s v="TM UNIFIBIZ"/>
    <s v="TM"/>
    <n v="1"/>
    <s v="FIBER"/>
    <x v="2"/>
  </r>
  <r>
    <x v="364"/>
    <s v="SEKOLAH JENIS KEBANGSAAN (CINA) CHUNG HUA BATU 10"/>
    <x v="12"/>
    <s v="PPD PADAWAN"/>
    <s v="SEKOLAH"/>
    <s v="TM UNIFIBIZ"/>
    <s v="TM"/>
    <n v="3"/>
    <s v="FIBER"/>
    <x v="1"/>
  </r>
  <r>
    <x v="365"/>
    <s v="SEKOLAH JENIS KEBANGSAAN (CINA) CHUNG HUA BATU 15"/>
    <x v="12"/>
    <s v="PPD PADAWAN"/>
    <s v="SEKOLAH"/>
    <s v="TM UNIFIBIZ"/>
    <s v="TM"/>
    <n v="3"/>
    <s v="FIBER"/>
    <x v="1"/>
  </r>
  <r>
    <x v="366"/>
    <s v="SEKOLAH JENIS KEBANGSAAN (CINA) CHUNG HUA BATU 4 1/2"/>
    <x v="12"/>
    <s v="PPD PADAWAN"/>
    <s v="SEKOLAH"/>
    <s v="TM UNIFIBIZ"/>
    <s v="TM"/>
    <n v="3"/>
    <s v="FIBER"/>
    <x v="1"/>
  </r>
  <r>
    <x v="367"/>
    <s v="SEKOLAH JENIS KEBANGSAAN (CINA) CHUNG HUA BATU 8 1/2"/>
    <x v="12"/>
    <s v="PPD PADAWAN"/>
    <s v="SEKOLAH"/>
    <s v="TM UNIFIBIZ"/>
    <s v="TM"/>
    <n v="3"/>
    <s v="FIBER"/>
    <x v="1"/>
  </r>
  <r>
    <x v="368"/>
    <s v="SEKOLAH JENIS KEBANGSAAN (CINA) CHUNG HUA BINTULU"/>
    <x v="12"/>
    <s v="PPD BINTULU"/>
    <s v="SEKOLAH"/>
    <s v="TM UNIFIBIZ"/>
    <s v="TM"/>
    <n v="3"/>
    <s v="FIBER"/>
    <x v="1"/>
  </r>
  <r>
    <x v="369"/>
    <s v="SEKOLAH JENIS KEBANGSAAN (CINA) CHUNG HUA BUNTAL"/>
    <x v="12"/>
    <s v="PPD KUCHING"/>
    <s v="SEKOLAH"/>
    <s v="TM UNIFIBIZ"/>
    <s v="TM"/>
    <n v="1"/>
    <s v="FIBER"/>
    <x v="2"/>
  </r>
  <r>
    <x v="370"/>
    <s v="SEKOLAH JENIS KEBANGSAAN (CINA) CHUNG HUA DEBAK"/>
    <x v="12"/>
    <s v="PPD BETONG"/>
    <s v="SEKOLAH"/>
    <s v="TM UNIFIBIZ"/>
    <s v="TM"/>
    <n v="3"/>
    <s v="FIBER"/>
    <x v="2"/>
  </r>
  <r>
    <x v="371"/>
    <s v="SEKOLAH JENIS KEBANGSAAN (CINA) CHUNG HUA KROKOP"/>
    <x v="12"/>
    <s v="PPD MIRI"/>
    <s v="SEKOLAH"/>
    <s v="TM UNIFIBIZ"/>
    <s v="TM"/>
    <n v="3"/>
    <s v="FIBER"/>
    <x v="1"/>
  </r>
  <r>
    <x v="372"/>
    <s v="SEKOLAH JENIS KEBANGSAAN (CINA) CHUNG HUA LUKUT"/>
    <x v="5"/>
    <s v="PPD PORT DICKSON"/>
    <s v="SEKOLAH"/>
    <s v="TM UNIFIBIZ"/>
    <s v="TM"/>
    <n v="3"/>
    <s v="FIBER"/>
    <x v="1"/>
  </r>
  <r>
    <x v="373"/>
    <s v="SEKOLAH JENIS KEBANGSAAN (CINA) CHUNG HUA LUNDU"/>
    <x v="12"/>
    <s v="PPD LUNDU"/>
    <s v="SEKOLAH"/>
    <s v="TM UNIFIBIZ"/>
    <s v="TM"/>
    <n v="3"/>
    <s v="FIBER"/>
    <x v="2"/>
  </r>
  <r>
    <x v="374"/>
    <s v="SEKOLAH JENIS KEBANGSAAN (CINA) CHUNG HUA LUTONG"/>
    <x v="12"/>
    <s v="PPD MIRI"/>
    <s v="SEKOLAH"/>
    <s v="TM UNIFIBIZ"/>
    <s v="TM"/>
    <n v="3"/>
    <s v="FIBER"/>
    <x v="1"/>
  </r>
  <r>
    <x v="375"/>
    <s v="SEKOLAH JENIS KEBANGSAAN (CINA) CHUNG HUA MIRI"/>
    <x v="12"/>
    <s v="PPD MIRI"/>
    <s v="SEKOLAH"/>
    <s v="TM UNIFIBIZ"/>
    <s v="TM"/>
    <n v="3"/>
    <s v="FIBER"/>
    <x v="1"/>
  </r>
  <r>
    <x v="376"/>
    <s v="SEKOLAH JENIS KEBANGSAAN (CINA) CHUNG HUA NO. 5"/>
    <x v="12"/>
    <s v="PPD KUCHING"/>
    <s v="SEKOLAH"/>
    <s v="TM UNIFIBIZ"/>
    <s v="TM"/>
    <n v="3"/>
    <s v="FIBER"/>
    <x v="1"/>
  </r>
  <r>
    <x v="377"/>
    <s v="SEKOLAH JENIS KEBANGSAAN (CINA) CHUNG HUA NO.4 KUCHING"/>
    <x v="12"/>
    <s v="PPD KUCHING"/>
    <s v="SEKOLAH"/>
    <s v="TM UNIFIBIZ"/>
    <s v="TM"/>
    <n v="3"/>
    <s v="FIBER"/>
    <x v="1"/>
  </r>
  <r>
    <x v="378"/>
    <s v="SEKOLAH JENIS KEBANGSAAN (CINA) CHUNG HUA NO.6"/>
    <x v="12"/>
    <s v="PPD PADAWAN"/>
    <s v="SEKOLAH"/>
    <s v="TM UNIFIBIZ"/>
    <s v="TM"/>
    <n v="3"/>
    <s v="FIBER"/>
    <x v="1"/>
  </r>
  <r>
    <x v="379"/>
    <s v="SEKOLAH JENIS KEBANGSAAN (CINA) CHUNG HUA PENDING"/>
    <x v="12"/>
    <s v="PPD KUCHING"/>
    <s v="SEKOLAH"/>
    <s v="TM UNIFIBIZ"/>
    <s v="TM"/>
    <n v="3"/>
    <s v="FIBER"/>
    <x v="1"/>
  </r>
  <r>
    <x v="380"/>
    <s v="SEKOLAH JENIS KEBANGSAAN (CINA) CHUNG HUA PUJUT"/>
    <x v="12"/>
    <s v="PPD MIRI"/>
    <s v="SEKOLAH"/>
    <s v="TM UNIFIBIZ"/>
    <s v="TM"/>
    <n v="3"/>
    <s v="FIBER"/>
    <x v="1"/>
  </r>
  <r>
    <x v="381"/>
    <s v="SEKOLAH JENIS KEBANGSAAN (CINA) CHUNG HUA PUSA"/>
    <x v="12"/>
    <s v="PPD BETONG"/>
    <s v="SEKOLAH"/>
    <s v="TM UNIFIBIZ"/>
    <s v="TM"/>
    <n v="1"/>
    <s v="FIBER"/>
    <x v="2"/>
  </r>
  <r>
    <x v="382"/>
    <s v="SEKOLAH JENIS KEBANGSAAN (CINA) CHUNG HUA SEMATAN"/>
    <x v="12"/>
    <s v="PPD LUNDU"/>
    <s v="SEKOLAH"/>
    <s v="TM UNIFIBIZ"/>
    <s v="TM"/>
    <n v="1"/>
    <s v="FIBER"/>
    <x v="2"/>
  </r>
  <r>
    <x v="383"/>
    <s v="SEKOLAH JENIS KEBANGSAAN (CINA) CHUNG HUA SG JERNANG"/>
    <x v="12"/>
    <s v="PPD SAMARAHAN"/>
    <s v="SEKOLAH"/>
    <s v="TM UNIFIBIZ"/>
    <s v="TM"/>
    <n v="3"/>
    <s v="FIBER"/>
    <x v="2"/>
  </r>
  <r>
    <x v="384"/>
    <s v="SEKOLAH JENIS KEBANGSAAN (CINA) CHUNG HUA SG MOYAN"/>
    <x v="12"/>
    <s v="PPD PADAWAN"/>
    <s v="SEKOLAH"/>
    <s v="TM UNIFIBIZ"/>
    <s v="TM"/>
    <n v="3"/>
    <s v="FIBER"/>
    <x v="2"/>
  </r>
  <r>
    <x v="385"/>
    <s v="SEKOLAH JENIS KEBANGSAAN (CINA) CHUNG HUA SG TENGAH"/>
    <x v="12"/>
    <s v="PPD PADAWAN"/>
    <s v="SEKOLAH"/>
    <s v="TM UNIFIBIZ"/>
    <s v="TM"/>
    <n v="3"/>
    <s v="FIBER"/>
    <x v="1"/>
  </r>
  <r>
    <x v="386"/>
    <s v="SEKOLAH JENIS KEBANGSAAN (CINA) CHUNG HUA SG. LUBAK"/>
    <x v="12"/>
    <s v="PPD PADAWAN"/>
    <s v="SEKOLAH"/>
    <s v="TM UNIFIBIZ"/>
    <s v="TM"/>
    <n v="3"/>
    <s v="FIBER"/>
    <x v="1"/>
  </r>
  <r>
    <x v="387"/>
    <s v="SEKOLAH JENIS KEBANGSAAN (CINA) CHUNG HUA SG.TAPANG"/>
    <x v="12"/>
    <s v="PPD PADAWAN"/>
    <s v="SEKOLAH"/>
    <s v="TM UNIFIBIZ"/>
    <s v="TM"/>
    <n v="3"/>
    <s v="FIBER"/>
    <x v="1"/>
  </r>
  <r>
    <x v="388"/>
    <s v="SEKOLAH JENIS KEBANGSAAN (CINA) CHUNG HUA SIBURAN"/>
    <x v="12"/>
    <s v="PPD PADAWAN"/>
    <s v="SEKOLAH"/>
    <s v="TM UNIFIBIZ"/>
    <s v="TM"/>
    <n v="3"/>
    <s v="FIBER"/>
    <x v="1"/>
  </r>
  <r>
    <x v="389"/>
    <s v="SEKOLAH JENIS KEBANGSAAN (CINA) CHUNG HUA SIBUTI"/>
    <x v="12"/>
    <s v="PPD SUBIS"/>
    <s v="SEKOLAH"/>
    <s v="TM UNIFIBIZ"/>
    <s v="TM"/>
    <n v="1"/>
    <s v="FIBER"/>
    <x v="2"/>
  </r>
  <r>
    <x v="390"/>
    <s v="SEKOLAH JENIS KEBANGSAAN (CINA) CHUNG HUA SIMANGGANG"/>
    <x v="12"/>
    <s v="PPD SRI AMAN"/>
    <s v="SEKOLAH"/>
    <s v="TM UNIFIBIZ"/>
    <s v="TM"/>
    <n v="3"/>
    <s v="FIBER"/>
    <x v="2"/>
  </r>
  <r>
    <x v="391"/>
    <s v="SEKOLAH JENIS KEBANGSAAN (CINA) CHUNG HUA SPAOH"/>
    <x v="12"/>
    <s v="PPD BETONG"/>
    <s v="SEKOLAH"/>
    <s v="TM UNIFIBIZ"/>
    <s v="TM"/>
    <n v="3"/>
    <s v="FIBER"/>
    <x v="2"/>
  </r>
  <r>
    <x v="392"/>
    <s v="SEKOLAH JENIS KEBANGSAAN (CINA) CHUNG HUA STAMPIN"/>
    <x v="12"/>
    <s v="PPD PADAWAN"/>
    <s v="SEKOLAH"/>
    <s v="TM UNIFIBIZ"/>
    <s v="TM"/>
    <n v="3"/>
    <s v="FIBER"/>
    <x v="1"/>
  </r>
  <r>
    <x v="393"/>
    <s v="SEKOLAH JENIS KEBANGSAAN (CINA) CHUNG HUA STAPOK"/>
    <x v="12"/>
    <s v="PPD PADAWAN"/>
    <s v="SEKOLAH"/>
    <s v="TM UNIFIBIZ"/>
    <s v="TM"/>
    <n v="3"/>
    <s v="FIBER"/>
    <x v="1"/>
  </r>
  <r>
    <x v="394"/>
    <s v="SEKOLAH JENIS KEBANGSAAN (CINA) CHUNG HUA SYN-SAN-TU"/>
    <x v="12"/>
    <s v="PPD PADAWAN"/>
    <s v="SEKOLAH"/>
    <s v="TM UNIFIBIZ"/>
    <s v="TM"/>
    <n v="3"/>
    <s v="FIBER"/>
    <x v="2"/>
  </r>
  <r>
    <x v="395"/>
    <s v="SEKOLAH JENIS KEBANGSAAN (CINA) CHUNG HUA TAMPIN"/>
    <x v="5"/>
    <s v="PPD TAMPIN"/>
    <s v="SEKOLAH"/>
    <s v="TM UNIFIBIZ"/>
    <s v="TM"/>
    <n v="3"/>
    <s v="FIBER"/>
    <x v="1"/>
  </r>
  <r>
    <x v="396"/>
    <s v="SEKOLAH JENIS KEBANGSAAN (CINA) CHUNG HUA TATAU"/>
    <x v="12"/>
    <s v="PPD TATAU/SEBAUH"/>
    <s v="SEKOLAH"/>
    <s v="TM UNIFIBIZ"/>
    <s v="TM"/>
    <n v="3"/>
    <s v="FIBER"/>
    <x v="2"/>
  </r>
  <r>
    <x v="397"/>
    <s v="SEKOLAH JENIS KEBANGSAAN (CINA) CHUNG HUA TUDAN"/>
    <x v="12"/>
    <s v="PPD MIRI"/>
    <s v="SEKOLAH"/>
    <s v="TM UNIFIBIZ"/>
    <s v="TM"/>
    <n v="3"/>
    <s v="FIBER"/>
    <x v="1"/>
  </r>
  <r>
    <x v="398"/>
    <s v="SEKOLAH JENIS KEBANGSAAN (CINA) CHUNG HUAH"/>
    <x v="7"/>
    <s v="PPD KINTA SELATAN"/>
    <s v="SEKOLAH"/>
    <s v="TM UNIFIBIZ"/>
    <s v="TM"/>
    <n v="3"/>
    <s v="FIBER"/>
    <x v="1"/>
  </r>
  <r>
    <x v="399"/>
    <s v="SEKOLAH JENIS KEBANGSAAN (CINA) CHUNG HWA"/>
    <x v="2"/>
    <s v="PPD KUBANG PASU"/>
    <s v="SEKOLAH"/>
    <s v="TM UNIFIBIZ"/>
    <s v="TM"/>
    <n v="3"/>
    <s v="FIBER"/>
    <x v="1"/>
  </r>
  <r>
    <x v="400"/>
    <s v="SEKOLAH JENIS KEBANGSAAN (CINA) CHUNG HWA"/>
    <x v="2"/>
    <s v="PPD LANGKAWI"/>
    <s v="SEKOLAH"/>
    <s v="TM UNIFIBIZ"/>
    <s v="TM"/>
    <n v="3"/>
    <s v="FIBER"/>
    <x v="1"/>
  </r>
  <r>
    <x v="401"/>
    <s v="SEKOLAH JENIS KEBANGSAAN (CINA) CHUNG HWA"/>
    <x v="2"/>
    <s v="PPD KUALA MUDA/YAN"/>
    <s v="SEKOLAH"/>
    <s v="TM UNIFIBIZ"/>
    <s v="TM"/>
    <n v="3"/>
    <s v="FIBER"/>
    <x v="1"/>
  </r>
  <r>
    <x v="402"/>
    <s v="SEKOLAH JENIS KEBANGSAAN (CINA) CHUNG HWA"/>
    <x v="10"/>
    <s v="PPD KOTA BELUD"/>
    <s v="SEKOLAH"/>
    <s v="TM UNIFIBIZ"/>
    <s v="TM"/>
    <n v="3"/>
    <s v="FIBER"/>
    <x v="2"/>
  </r>
  <r>
    <x v="403"/>
    <s v="SEKOLAH JENIS KEBANGSAAN (CINA) CHUNG HWA"/>
    <x v="14"/>
    <s v="PPD BESUT"/>
    <s v="SEKOLAH"/>
    <s v="TM UNIFIBIZ"/>
    <s v="TM"/>
    <n v="3"/>
    <s v="FIBER"/>
    <x v="1"/>
  </r>
  <r>
    <x v="404"/>
    <s v="SEKOLAH JENIS KEBANGSAAN (CINA) CHUNG HWA"/>
    <x v="11"/>
    <s v="JPWP LABUAN"/>
    <s v="SEKOLAH"/>
    <s v="TM UNIFIBIZ"/>
    <s v="TM"/>
    <n v="3"/>
    <s v="FIBER"/>
    <x v="1"/>
  </r>
  <r>
    <x v="405"/>
    <s v="SEKOLAH JENIS KEBANGSAAN (CINA) CHUNG HWA 1 A"/>
    <x v="1"/>
    <s v="PPD MUAR"/>
    <s v="SEKOLAH"/>
    <s v="TM UNIFIBIZ"/>
    <s v="TM"/>
    <n v="1"/>
    <s v="FIBER"/>
    <x v="1"/>
  </r>
  <r>
    <x v="406"/>
    <s v="SEKOLAH JENIS KEBANGSAAN (CINA) CHUNG HWA 1 B"/>
    <x v="1"/>
    <s v="PPD MUAR"/>
    <s v="SEKOLAH"/>
    <s v="TM UNIFIBIZ"/>
    <s v="TM"/>
    <n v="3"/>
    <s v="FIBER"/>
    <x v="1"/>
  </r>
  <r>
    <x v="407"/>
    <s v="SEKOLAH JENIS KEBANGSAAN (CINA) CHUNG HWA 2"/>
    <x v="9"/>
    <s v="PPD SEBERANG PERAI UTARA"/>
    <s v="SEKOLAH"/>
    <s v="TM UNIFIBIZ"/>
    <s v="TM"/>
    <n v="3"/>
    <s v="FIBER"/>
    <x v="1"/>
  </r>
  <r>
    <x v="408"/>
    <s v="SEKOLAH JENIS KEBANGSAAN (CINA) CHUNG HWA 2A"/>
    <x v="1"/>
    <s v="PPD MUAR"/>
    <s v="SEKOLAH"/>
    <s v="TM UNIFIBIZ"/>
    <s v="TM"/>
    <n v="1"/>
    <s v="FIBER"/>
    <x v="1"/>
  </r>
  <r>
    <x v="409"/>
    <s v="SEKOLAH JENIS KEBANGSAAN (CINA) CHUNG HWA 2B"/>
    <x v="1"/>
    <s v="PPD MUAR"/>
    <s v="SEKOLAH"/>
    <s v="TM UNIFIBIZ"/>
    <s v="TM"/>
    <n v="3"/>
    <s v="FIBER"/>
    <x v="1"/>
  </r>
  <r>
    <x v="410"/>
    <s v="SEKOLAH JENIS KEBANGSAAN (CINA) CHUNG HWA CONFUCIAN 'A'"/>
    <x v="9"/>
    <s v="PPD TIMUR LAUT"/>
    <s v="SEKOLAH"/>
    <s v="TM UNIFIBIZ"/>
    <s v="TM"/>
    <n v="3"/>
    <s v="FIBER"/>
    <x v="1"/>
  </r>
  <r>
    <x v="411"/>
    <s v="SEKOLAH JENIS KEBANGSAAN (CINA) CHUNG HWA CONFUCIAN 'B'"/>
    <x v="9"/>
    <s v="PPD TIMUR LAUT"/>
    <s v="SEKOLAH"/>
    <s v="TM UNIFIBIZ"/>
    <s v="TM"/>
    <n v="3"/>
    <s v="FIBER"/>
    <x v="1"/>
  </r>
  <r>
    <x v="412"/>
    <s v="SEKOLAH JENIS KEBANGSAAN (CINA) CHUNG HWA DAMANSARA"/>
    <x v="13"/>
    <s v="PPD PETALING UTAMA"/>
    <s v="SEKOLAH"/>
    <s v="TM UNIFIBIZ"/>
    <s v="TM"/>
    <n v="3"/>
    <s v="FIBER"/>
    <x v="1"/>
  </r>
  <r>
    <x v="413"/>
    <s v="SEKOLAH JENIS KEBANGSAAN (CINA) CHUNG HWA KG AIR K KINABALU"/>
    <x v="10"/>
    <s v="PPD KOTA KINABALU"/>
    <s v="SEKOLAH"/>
    <s v="TM UNIFIBIZ"/>
    <s v="TM"/>
    <n v="3"/>
    <s v="FIBER"/>
    <x v="1"/>
  </r>
  <r>
    <x v="414"/>
    <s v="SEKOLAH JENIS KEBANGSAAN (CINA) CHUNG HWA LIKAS"/>
    <x v="10"/>
    <s v="PPD KOTA KINABALU"/>
    <s v="SEKOLAH"/>
    <s v="TM UNIFIBIZ"/>
    <s v="TM"/>
    <n v="3"/>
    <s v="FIBER"/>
    <x v="1"/>
  </r>
  <r>
    <x v="415"/>
    <s v="SEKOLAH JENIS KEBANGSAAN (CINA) CHUNG HWA LIMBANG"/>
    <x v="12"/>
    <s v="PPD LIMBANG"/>
    <s v="SEKOLAH"/>
    <s v="TM UNIFIBIZ"/>
    <s v="TM"/>
    <n v="3"/>
    <s v="FIBER"/>
    <x v="2"/>
  </r>
  <r>
    <x v="416"/>
    <s v="SEKOLAH JENIS KEBANGSAAN (CINA) CHUNG HWA 'P'"/>
    <x v="0"/>
    <s v="PPW KERAMAT"/>
    <s v="SEKOLAH"/>
    <s v="TM UNIFIBIZ"/>
    <s v="TM"/>
    <n v="3"/>
    <s v="FIBER"/>
    <x v="1"/>
  </r>
  <r>
    <x v="417"/>
    <s v="SEKOLAH JENIS KEBANGSAAN (CINA) CHUNG HWA PUSAT"/>
    <x v="9"/>
    <s v="PPD SEBERANG PERAI UTARA"/>
    <s v="SEKOLAH"/>
    <s v="TM UNIFIBIZ"/>
    <s v="TM"/>
    <n v="3"/>
    <s v="FIBER"/>
    <x v="1"/>
  </r>
  <r>
    <x v="418"/>
    <s v="SEKOLAH JENIS KEBANGSAAN (CINA) CHUNG HWA WEI SIN"/>
    <x v="14"/>
    <s v="PPD KUALA TERENGGANU"/>
    <s v="SEKOLAH"/>
    <s v="TM UNIFIBIZ"/>
    <s v="TM"/>
    <n v="3"/>
    <s v="FIBER"/>
    <x v="1"/>
  </r>
  <r>
    <x v="419"/>
    <s v="SEKOLAH JENIS KEBANGSAAN (CINA) CHUNG KWO"/>
    <x v="0"/>
    <s v="PPW BANGSAR PUDU"/>
    <s v="SEKOLAH"/>
    <s v="TM UNIFIBIZ"/>
    <s v="TM"/>
    <n v="3"/>
    <s v="FIBER"/>
    <x v="1"/>
  </r>
  <r>
    <x v="420"/>
    <s v="SEKOLAH JENIS KEBANGSAAN (CINA) CHUNG KWOK"/>
    <x v="0"/>
    <s v="PPW SENTUL"/>
    <s v="SEKOLAH"/>
    <s v="TM UNIFIBIZ"/>
    <s v="TM"/>
    <n v="3"/>
    <s v="FIBER"/>
    <x v="1"/>
  </r>
  <r>
    <x v="421"/>
    <s v="SEKOLAH JENIS KEBANGSAAN (CINA) CHUNG SAN"/>
    <x v="12"/>
    <s v="PPD TATAU/SEBAUH"/>
    <s v="SEKOLAH"/>
    <s v="TM UNIFIBIZ"/>
    <s v="TM"/>
    <n v="3"/>
    <s v="FIBER"/>
    <x v="2"/>
  </r>
  <r>
    <x v="422"/>
    <s v="SEKOLAH JENIS KEBANGSAAN (CINA) CHUNG SHAN"/>
    <x v="7"/>
    <s v="PPD KINTA UTARA"/>
    <s v="SEKOLAH"/>
    <s v="TM UNIFIBIZ"/>
    <s v="TM"/>
    <n v="3"/>
    <s v="FIBER"/>
    <x v="1"/>
  </r>
  <r>
    <x v="423"/>
    <s v="SEKOLAH JENIS KEBANGSAAN (CINA) CHUNG SIN"/>
    <x v="7"/>
    <s v="PPD BATANG PADANG"/>
    <s v="SEKOLAH"/>
    <s v="TM UNIFIBIZ"/>
    <s v="TM"/>
    <n v="3"/>
    <s v="FIBER"/>
    <x v="1"/>
  </r>
  <r>
    <x v="424"/>
    <s v="SEKOLAH JENIS KEBANGSAAN (CINA) CHUNG SUN"/>
    <x v="7"/>
    <s v="PPD KINTA SELATAN"/>
    <s v="SEKOLAH"/>
    <s v="TM UNIFIBIZ"/>
    <s v="TM"/>
    <n v="1"/>
    <s v="FIBER"/>
    <x v="1"/>
  </r>
  <r>
    <x v="425"/>
    <s v="SEKOLAH JENIS KEBANGSAAN (CINA) CHUNG TACK"/>
    <x v="7"/>
    <s v="PPD KINTA UTARA"/>
    <s v="SEKOLAH"/>
    <s v="TM UNIFIBIZ"/>
    <s v="TM"/>
    <n v="3"/>
    <s v="FIBER"/>
    <x v="1"/>
  </r>
  <r>
    <x v="426"/>
    <s v="SEKOLAH JENIS KEBANGSAAN (CINA) CHUNG WA"/>
    <x v="7"/>
    <s v="PPD HULU PERAK"/>
    <s v="SEKOLAH"/>
    <s v="TM UNIFIBIZ"/>
    <s v="TM"/>
    <n v="3"/>
    <s v="FIBER"/>
    <x v="1"/>
  </r>
  <r>
    <x v="427"/>
    <s v="SEKOLAH JENIS KEBANGSAAN (CINA) CHUNG WAH"/>
    <x v="13"/>
    <s v="PPD KUALA SELANGOR"/>
    <s v="SEKOLAH"/>
    <s v="TM UNIFIBIZ"/>
    <s v="TM"/>
    <n v="3"/>
    <s v="FIBER"/>
    <x v="1"/>
  </r>
  <r>
    <x v="428"/>
    <s v="SEKOLAH JENIS KEBANGSAAN (CINA) CONNAUGHT (2)"/>
    <x v="13"/>
    <s v="PPD HULU LANGAT"/>
    <s v="SEKOLAH"/>
    <s v="TM UNIFIBIZ"/>
    <s v="TM"/>
    <n v="3"/>
    <s v="FIBER"/>
    <x v="1"/>
  </r>
  <r>
    <x v="429"/>
    <s v="SEKOLAH JENIS KEBANGSAAN (CINA) DAMANSARA"/>
    <x v="13"/>
    <s v="PPD PETALING UTAMA"/>
    <s v="SEKOLAH"/>
    <s v="TM UNIFIBIZ"/>
    <s v="TM"/>
    <n v="3"/>
    <s v="FIBER"/>
    <x v="1"/>
  </r>
  <r>
    <x v="430"/>
    <s v="SEKOLAH JENIS KEBANGSAAN (CINA) DENGKIL"/>
    <x v="13"/>
    <s v="PPD SEPANG"/>
    <s v="SEKOLAH"/>
    <s v="TM UNIFIBIZ"/>
    <s v="TM"/>
    <n v="3"/>
    <s v="FIBER"/>
    <x v="1"/>
  </r>
  <r>
    <x v="431"/>
    <s v="SEKOLAH JENIS KEBANGSAAN (CINA) DESA JAYA"/>
    <x v="13"/>
    <s v="PPD GOMBAK"/>
    <s v="SEKOLAH"/>
    <s v="TM UNIFIBIZ"/>
    <s v="TM"/>
    <n v="3"/>
    <s v="FIBER"/>
    <x v="1"/>
  </r>
  <r>
    <x v="432"/>
    <s v="SEKOLAH JENIS KEBANGSAAN (CINA) DESA JAYA 2"/>
    <x v="13"/>
    <s v="PPD PETALING UTAMA"/>
    <s v="SEKOLAH"/>
    <s v="TM UNIFIBIZ"/>
    <s v="TM"/>
    <n v="3"/>
    <s v="FIBER"/>
    <x v="1"/>
  </r>
  <r>
    <x v="433"/>
    <s v="SEKOLAH JENIS KEBANGSAAN (CINA) DO NANG"/>
    <x v="12"/>
    <s v="PPD SIBU"/>
    <s v="SEKOLAH"/>
    <s v="TM UNIFIBIZ"/>
    <s v="TM"/>
    <n v="1"/>
    <s v="FIBER"/>
    <x v="1"/>
  </r>
  <r>
    <x v="434"/>
    <s v="SEKOLAH JENIS KEBANGSAAN (CINA) DURIAN TIPUS"/>
    <x v="5"/>
    <s v="PPD JEMPOL/JELEBU"/>
    <s v="SEKOLAH"/>
    <s v="TM UNIFIBIZ"/>
    <s v="TM"/>
    <n v="1"/>
    <s v="FIBER"/>
    <x v="2"/>
  </r>
  <r>
    <x v="435"/>
    <s v="SEKOLAH JENIS KEBANGSAAN (CINA) ENG CHUAN"/>
    <x v="9"/>
    <s v="PPD TIMUR LAUT"/>
    <s v="SEKOLAH"/>
    <s v="TM UNIFIBIZ"/>
    <s v="TM"/>
    <n v="1"/>
    <s v="FIBER"/>
    <x v="1"/>
  </r>
  <r>
    <x v="436"/>
    <s v="SEKOLAH JENIS KEBANGSAAN (CINA) ENG LING"/>
    <x v="7"/>
    <s v="PPD MANJUNG"/>
    <s v="SEKOLAH"/>
    <s v="TM UNIFIBIZ"/>
    <s v="TM"/>
    <n v="3"/>
    <s v="FIBER"/>
    <x v="2"/>
  </r>
  <r>
    <x v="437"/>
    <s v="SEKOLAH JENIS KEBANGSAAN (CINA) EOK HUA"/>
    <x v="9"/>
    <s v="PPD BARAT DAYA"/>
    <s v="SEKOLAH"/>
    <s v="TM UNIFIBIZ"/>
    <s v="TM"/>
    <n v="1"/>
    <s v="FIBER"/>
    <x v="2"/>
  </r>
  <r>
    <x v="438"/>
    <s v="SEKOLAH JENIS KEBANGSAAN (CINA) FOON YEW 1"/>
    <x v="1"/>
    <s v="PPD JOHOR BAHRU"/>
    <s v="SEKOLAH"/>
    <s v="TM UNIFIBIZ"/>
    <s v="TM"/>
    <n v="3"/>
    <s v="FIBER"/>
    <x v="1"/>
  </r>
  <r>
    <x v="439"/>
    <s v="SEKOLAH JENIS KEBANGSAAN (CINA) FOON YEW 5"/>
    <x v="1"/>
    <s v="PPD PASIR GUDANG"/>
    <s v="SEKOLAH"/>
    <s v="TM UNIFIBIZ"/>
    <s v="TM"/>
    <n v="3"/>
    <s v="FIBER"/>
    <x v="1"/>
  </r>
  <r>
    <x v="440"/>
    <s v="SEKOLAH JENIS KEBANGSAAN (CINA) GOOD SHEPHERD MENGGATAL"/>
    <x v="10"/>
    <s v="PPD KOTA KINABALU"/>
    <s v="SEKOLAH"/>
    <s v="TM UNIFIBIZ"/>
    <s v="TM"/>
    <n v="3"/>
    <s v="FIBER"/>
    <x v="1"/>
  </r>
  <r>
    <x v="441"/>
    <s v="SEKOLAH JENIS KEBANGSAAN (CINA) GUNONG RAPAT"/>
    <x v="7"/>
    <s v="PPD KINTA UTARA"/>
    <s v="SEKOLAH"/>
    <s v="TM UNIFIBIZ"/>
    <s v="TM"/>
    <n v="3"/>
    <s v="FIBER"/>
    <x v="1"/>
  </r>
  <r>
    <x v="442"/>
    <s v="SEKOLAH JENIS KEBANGSAAN (CINA) GUNUNG HIJAU"/>
    <x v="7"/>
    <s v="PPD KINTA UTARA"/>
    <s v="SEKOLAH"/>
    <s v="TM UNIFIBIZ"/>
    <s v="TM"/>
    <n v="3"/>
    <s v="FIBER"/>
    <x v="1"/>
  </r>
  <r>
    <x v="443"/>
    <s v="SEKOLAH JENIS KEBANGSAAN (CINA) GUONG ANN"/>
    <x v="12"/>
    <s v="PPD SIBU"/>
    <s v="SEKOLAH"/>
    <s v="TM UNIFIBIZ"/>
    <s v="TM"/>
    <n v="3"/>
    <s v="FIBER"/>
    <x v="1"/>
  </r>
  <r>
    <x v="444"/>
    <s v="SEKOLAH JENIS KEBANGSAAN (CINA) HAI PING"/>
    <x v="13"/>
    <s v="PPD SABAK BERNAM"/>
    <s v="SEKOLAH"/>
    <s v="TM UNIFIBIZ"/>
    <s v="TM"/>
    <n v="1"/>
    <s v="FIBER"/>
    <x v="2"/>
  </r>
  <r>
    <x v="445"/>
    <s v="SEKOLAH JENIS KEBANGSAAN (CINA) HAN CHIANG"/>
    <x v="9"/>
    <s v="PPD TIMUR LAUT"/>
    <s v="SEKOLAH"/>
    <s v="TM UNIFIBIZ"/>
    <s v="TM"/>
    <n v="3"/>
    <s v="FIBER"/>
    <x v="1"/>
  </r>
  <r>
    <x v="446"/>
    <s v="SEKOLAH JENIS KEBANGSAAN (CINA) HAN MING"/>
    <x v="13"/>
    <s v="PPD PETALING PERDANA"/>
    <s v="SEKOLAH"/>
    <s v="TM UNIFIBIZ"/>
    <s v="TM"/>
    <n v="3"/>
    <s v="FIBER"/>
    <x v="1"/>
  </r>
  <r>
    <x v="447"/>
    <s v="SEKOLAH JENIS KEBANGSAAN (CINA) HENG EE"/>
    <x v="9"/>
    <s v="PPD TIMUR LAUT"/>
    <s v="SEKOLAH"/>
    <s v="TM UNIFIBIZ"/>
    <s v="TM"/>
    <n v="3"/>
    <s v="FIBER"/>
    <x v="1"/>
  </r>
  <r>
    <x v="448"/>
    <s v="SEKOLAH JENIS KEBANGSAAN (CINA) HILLSIDE SEREMBAN"/>
    <x v="5"/>
    <s v="PPD SEREMBAN"/>
    <s v="SEKOLAH"/>
    <s v="TM UNIFIBIZ"/>
    <s v="TM"/>
    <n v="3"/>
    <s v="FIBER"/>
    <x v="1"/>
  </r>
  <r>
    <x v="449"/>
    <s v="SEKOLAH JENIS KEBANGSAAN (CINA) HIN HUA"/>
    <x v="13"/>
    <s v="PPD KLANG"/>
    <s v="SEKOLAH"/>
    <s v="TM UNIFIBIZ"/>
    <s v="TM"/>
    <n v="3"/>
    <s v="FIBER"/>
    <x v="1"/>
  </r>
  <r>
    <x v="450"/>
    <s v="SEKOLAH JENIS KEBANGSAAN (CINA) HING HWA"/>
    <x v="10"/>
    <s v="PPD TAWAU"/>
    <s v="SEKOLAH"/>
    <s v="TM UNIFIBIZ"/>
    <s v="TM"/>
    <n v="3"/>
    <s v="FIBER"/>
    <x v="1"/>
  </r>
  <r>
    <x v="451"/>
    <s v="SEKOLAH JENIS KEBANGSAAN (CINA) HU YEW SEAH"/>
    <x v="9"/>
    <s v="PPD TIMUR LAUT"/>
    <s v="SEKOLAH"/>
    <s v="TM UNIFIBIZ"/>
    <s v="TM"/>
    <n v="3"/>
    <s v="FIBER"/>
    <x v="1"/>
  </r>
  <r>
    <x v="452"/>
    <s v="SEKOLAH JENIS KEBANGSAAN (CINA) HUA HSIA"/>
    <x v="7"/>
    <s v="PPD BAGAN DATUK"/>
    <s v="SEKOLAH"/>
    <s v="TM UNIFIBIZ"/>
    <s v="TM"/>
    <n v="1"/>
    <s v="FIBER"/>
    <x v="2"/>
  </r>
  <r>
    <x v="453"/>
    <s v="SEKOLAH JENIS KEBANGSAAN (CINA) HUA LIAN (1)"/>
    <x v="7"/>
    <s v="PPD LARUT/MATANG/SELAMA"/>
    <s v="SEKOLAH"/>
    <s v="TM UNIFIBIZ"/>
    <s v="TM"/>
    <n v="3"/>
    <s v="FIBER"/>
    <x v="1"/>
  </r>
  <r>
    <x v="454"/>
    <s v="SEKOLAH JENIS KEBANGSAAN (CINA) HUA LIAN (2)"/>
    <x v="7"/>
    <s v="PPD LARUT/MATANG/SELAMA"/>
    <s v="SEKOLAH"/>
    <s v="TM UNIFIBIZ"/>
    <s v="TM"/>
    <n v="3"/>
    <s v="FIBER"/>
    <x v="1"/>
  </r>
  <r>
    <x v="455"/>
    <s v="SEKOLAH JENIS KEBANGSAAN (CINA) HUA LIAN (3)"/>
    <x v="7"/>
    <s v="PPD LARUT/MATANG/SELAMA"/>
    <s v="SEKOLAH"/>
    <s v="TM UNIFIBIZ"/>
    <s v="TM"/>
    <n v="3"/>
    <s v="FIBER"/>
    <x v="1"/>
  </r>
  <r>
    <x v="456"/>
    <s v="SEKOLAH JENIS KEBANGSAAN (CINA) HUA MIN"/>
    <x v="1"/>
    <s v="PPD BATU PAHAT"/>
    <s v="SEKOLAH"/>
    <s v="TM UNIFIBIZ"/>
    <s v="TM"/>
    <n v="3"/>
    <s v="FIBER"/>
    <x v="1"/>
  </r>
  <r>
    <x v="457"/>
    <s v="SEKOLAH JENIS KEBANGSAAN (CINA) HWA AIK"/>
    <x v="8"/>
    <s v="JPN PERLIS"/>
    <s v="SEKOLAH"/>
    <s v="TM UNIFIBIZ"/>
    <s v="TM"/>
    <n v="3"/>
    <s v="FIBER"/>
    <x v="1"/>
  </r>
  <r>
    <x v="458"/>
    <s v="SEKOLAH JENIS KEBANGSAAN (CINA) HWA MIN"/>
    <x v="2"/>
    <s v="PPD KUBANG PASU"/>
    <s v="SEKOLAH"/>
    <s v="TM UNIFIBIZ"/>
    <s v="TM"/>
    <n v="3"/>
    <s v="FIBER"/>
    <x v="1"/>
  </r>
  <r>
    <x v="459"/>
    <s v="SEKOLAH JENIS KEBANGSAAN (CINA) HWA MIN"/>
    <x v="7"/>
    <s v="PPD BATANG PADANG"/>
    <s v="SEKOLAH"/>
    <s v="TM UNIFIBIZ"/>
    <s v="TM"/>
    <n v="1"/>
    <s v="FIBER"/>
    <x v="1"/>
  </r>
  <r>
    <x v="460"/>
    <s v="SEKOLAH JENIS KEBANGSAAN (CINA) HWA NAN"/>
    <x v="1"/>
    <s v="PPD BATU PAHAT"/>
    <s v="SEKOLAH"/>
    <s v="TM UNIFIBIZ"/>
    <s v="TM"/>
    <n v="3"/>
    <s v="FIBER"/>
    <x v="1"/>
  </r>
  <r>
    <x v="461"/>
    <s v="SEKOLAH JENIS KEBANGSAAN (CINA) HWA SHIONG"/>
    <x v="10"/>
    <s v="PPD PENAMPANG"/>
    <s v="SEKOLAH"/>
    <s v="TM UNIFIBIZ"/>
    <s v="TM"/>
    <n v="3"/>
    <s v="FIBER"/>
    <x v="1"/>
  </r>
  <r>
    <x v="462"/>
    <s v="SEKOLAH JENIS KEBANGSAAN (CINA) IMBI"/>
    <x v="0"/>
    <s v="PPW BANGSAR PUDU"/>
    <s v="SEKOLAH"/>
    <s v="TM UNIFIBIZ"/>
    <s v="TM"/>
    <n v="3"/>
    <s v="FIBER"/>
    <x v="1"/>
  </r>
  <r>
    <x v="463"/>
    <s v="SEKOLAH JENIS KEBANGSAAN (CINA) ING GUONG"/>
    <x v="12"/>
    <s v="PPD SIBU"/>
    <s v="SEKOLAH"/>
    <s v="TM UNIFIBIZ"/>
    <s v="TM"/>
    <n v="1"/>
    <s v="FIBER"/>
    <x v="1"/>
  </r>
  <r>
    <x v="464"/>
    <s v="SEKOLAH JENIS KEBANGSAAN (CINA) JALAN DAVIDSON"/>
    <x v="0"/>
    <s v="PPW BANGSAR PUDU"/>
    <s v="SEKOLAH"/>
    <s v="TM UNIFIBIZ"/>
    <s v="TM"/>
    <n v="3"/>
    <s v="FIBER"/>
    <x v="1"/>
  </r>
  <r>
    <x v="465"/>
    <s v="SEKOLAH JENIS KEBANGSAAN (CINA) JASIN LALANG"/>
    <x v="4"/>
    <s v="PPD JASIN"/>
    <s v="SEKOLAH"/>
    <s v="TM UNIFIBIZ"/>
    <s v="TM"/>
    <n v="3"/>
    <s v="FIBER"/>
    <x v="1"/>
  </r>
  <r>
    <x v="466"/>
    <s v="SEKOLAH JENIS KEBANGSAAN (CINA) JELUTONG"/>
    <x v="9"/>
    <s v="PPD TIMUR LAUT"/>
    <s v="SEKOLAH"/>
    <s v="TM UNIFIBIZ"/>
    <s v="TM"/>
    <n v="3"/>
    <s v="FIBER"/>
    <x v="1"/>
  </r>
  <r>
    <x v="467"/>
    <s v="SEKOLAH JENIS KEBANGSAAN (CINA) JENIANG"/>
    <x v="2"/>
    <s v="PPD KUALA MUDA/YAN"/>
    <s v="SEKOLAH"/>
    <s v="TM UNIFIBIZ"/>
    <s v="TM"/>
    <n v="3"/>
    <s v="FIBER"/>
    <x v="1"/>
  </r>
  <r>
    <x v="468"/>
    <s v="SEKOLAH JENIS KEBANGSAAN (CINA) JENJAROM"/>
    <x v="13"/>
    <s v="PPD KUALA LANGAT"/>
    <s v="SEKOLAH"/>
    <s v="TM UNIFIBIZ"/>
    <s v="TM"/>
    <n v="3"/>
    <s v="FIBER"/>
    <x v="1"/>
  </r>
  <r>
    <x v="469"/>
    <s v="SEKOLAH JENIS KEBANGSAAN (CINA) JERAM"/>
    <x v="7"/>
    <s v="PPD KINTA SELATAN"/>
    <s v="SEKOLAH"/>
    <s v="TM UNIFIBIZ"/>
    <s v="TM"/>
    <n v="1"/>
    <s v="FIBER"/>
    <x v="1"/>
  </r>
  <r>
    <x v="470"/>
    <s v="SEKOLAH JENIS KEBANGSAAN (CINA) JERLUN"/>
    <x v="7"/>
    <s v="PPD KUALA KANGSAR"/>
    <s v="SEKOLAH"/>
    <s v="TM UNIFIBIZ"/>
    <s v="TM"/>
    <n v="1"/>
    <s v="FIBER"/>
    <x v="1"/>
  </r>
  <r>
    <x v="471"/>
    <s v="SEKOLAH JENIS KEBANGSAAN (CINA) JINJANG SELATAN"/>
    <x v="0"/>
    <s v="PPW SENTUL"/>
    <s v="SEKOLAH"/>
    <s v="TM UNIFIBIZ"/>
    <s v="TM"/>
    <n v="3"/>
    <s v="FIBER"/>
    <x v="1"/>
  </r>
  <r>
    <x v="472"/>
    <s v="SEKOLAH JENIS KEBANGSAAN (CINA) JINJANG TENGAH 1"/>
    <x v="0"/>
    <s v="PPW SENTUL"/>
    <s v="SEKOLAH"/>
    <s v="TM UNIFIBIZ"/>
    <s v="TM"/>
    <n v="3"/>
    <s v="FIBER"/>
    <x v="1"/>
  </r>
  <r>
    <x v="473"/>
    <s v="SEKOLAH JENIS KEBANGSAAN (CINA) JINJANG TENGAH 2"/>
    <x v="0"/>
    <s v="PPW SENTUL"/>
    <s v="SEKOLAH"/>
    <s v="TM UNIFIBIZ"/>
    <s v="TM"/>
    <n v="3"/>
    <s v="FIBER"/>
    <x v="1"/>
  </r>
  <r>
    <x v="474"/>
    <s v="SEKOLAH JENIS KEBANGSAAN (CINA) JINJANG UTARA"/>
    <x v="0"/>
    <s v="PPW SENTUL"/>
    <s v="SEKOLAH"/>
    <s v="TM UNIFIBIZ"/>
    <s v="TM"/>
    <n v="3"/>
    <s v="FIBER"/>
    <x v="1"/>
  </r>
  <r>
    <x v="475"/>
    <s v="SEKOLAH JENIS KEBANGSAAN (CINA) JIT SIN 'A'"/>
    <x v="9"/>
    <s v="PPD SEBERANG PRAI TENGAH"/>
    <s v="SEKOLAH"/>
    <s v="TM UNIFIBIZ"/>
    <s v="TM"/>
    <n v="3"/>
    <s v="FIBER"/>
    <x v="1"/>
  </r>
  <r>
    <x v="476"/>
    <s v="SEKOLAH JENIS KEBANGSAAN (CINA) JIT SIN 'B'"/>
    <x v="9"/>
    <s v="PPD SEBERANG PRAI TENGAH"/>
    <s v="SEKOLAH"/>
    <s v="TM UNIFIBIZ"/>
    <s v="TM"/>
    <n v="3"/>
    <s v="FIBER"/>
    <x v="1"/>
  </r>
  <r>
    <x v="477"/>
    <s v="SEKOLAH JENIS KEBANGSAAN (CINA) KAH WAH"/>
    <x v="13"/>
    <s v="PPD KUALA LANGAT"/>
    <s v="SEKOLAH"/>
    <s v="TM UNIFIBIZ"/>
    <s v="TM"/>
    <n v="3"/>
    <s v="FIBER"/>
    <x v="1"/>
  </r>
  <r>
    <x v="478"/>
    <s v="SEKOLAH JENIS KEBANGSAAN (CINA) KAI CHEE"/>
    <x v="9"/>
    <s v="PPD SEBERANG PERAI UTARA"/>
    <s v="SEKOLAH"/>
    <s v="TM UNIFIBIZ"/>
    <s v="TM"/>
    <n v="3"/>
    <s v="FIBER"/>
    <x v="1"/>
  </r>
  <r>
    <x v="479"/>
    <s v="SEKOLAH JENIS KEBANGSAAN (CINA) KAI CHUNG"/>
    <x v="12"/>
    <s v="PPD MARADONG"/>
    <s v="SEKOLAH"/>
    <s v="TM UNIFIBIZ"/>
    <s v="TM"/>
    <n v="3"/>
    <s v="FIBER"/>
    <x v="2"/>
  </r>
  <r>
    <x v="480"/>
    <s v="SEKOLAH JENIS KEBANGSAAN (CINA) KALUMPANG"/>
    <x v="13"/>
    <s v="PPD HULU SELANGOR"/>
    <s v="SEKOLAH"/>
    <s v="TM UNIFIBIZ"/>
    <s v="TM"/>
    <n v="1"/>
    <s v="FIBER"/>
    <x v="1"/>
  </r>
  <r>
    <x v="481"/>
    <s v="SEKOLAH JENIS KEBANGSAAN (CINA) KAMPONG PAHANG"/>
    <x v="7"/>
    <s v="PPD BATANG PADANG"/>
    <s v="SEKOLAH"/>
    <s v="TM UNIFIBIZ"/>
    <s v="TM"/>
    <n v="1"/>
    <s v="FIBER"/>
    <x v="1"/>
  </r>
  <r>
    <x v="482"/>
    <s v="SEKOLAH JENIS KEBANGSAAN (CINA) KAMPUNG BALI"/>
    <x v="7"/>
    <s v="PPD KINTA SELATAN"/>
    <s v="SEKOLAH"/>
    <s v="TM UNIFIBIZ"/>
    <s v="TM"/>
    <n v="1"/>
    <s v="FIBER"/>
    <x v="1"/>
  </r>
  <r>
    <x v="483"/>
    <s v="SEKOLAH JENIS KEBANGSAAN (CINA) KAMPUNG GURNEY"/>
    <x v="13"/>
    <s v="PPD HULU SELANGOR"/>
    <s v="SEKOLAH"/>
    <s v="TM UNIFIBIZ"/>
    <s v="TM"/>
    <n v="3"/>
    <s v="FIBER"/>
    <x v="1"/>
  </r>
  <r>
    <x v="484"/>
    <s v="SEKOLAH JENIS KEBANGSAAN (CINA) KAMPUNG JAWI"/>
    <x v="9"/>
    <s v="PPD SEBERANG PRAI SELATAN"/>
    <s v="SEKOLAH"/>
    <s v="TM UNIFIBIZ"/>
    <s v="TM"/>
    <n v="3"/>
    <s v="FIBER"/>
    <x v="1"/>
  </r>
  <r>
    <x v="485"/>
    <s v="SEKOLAH JENIS KEBANGSAAN (CINA) KAMPUNG JERING"/>
    <x v="7"/>
    <s v="PPD MANJUNG"/>
    <s v="SEKOLAH"/>
    <s v="TM UNIFIBIZ"/>
    <s v="TM"/>
    <n v="3"/>
    <s v="FIBER"/>
    <x v="1"/>
  </r>
  <r>
    <x v="486"/>
    <s v="SEKOLAH JENIS KEBANGSAAN (CINA) KAMPUNG TAWAS"/>
    <x v="7"/>
    <s v="PPD KINTA UTARA"/>
    <s v="SEKOLAH"/>
    <s v="TM UNIFIBIZ"/>
    <s v="TM"/>
    <n v="3"/>
    <s v="FIBER"/>
    <x v="1"/>
  </r>
  <r>
    <x v="487"/>
    <s v="SEKOLAH JENIS KEBANGSAAN (CINA) KAMPUNG VALDOR"/>
    <x v="9"/>
    <s v="PPD SEBERANG PRAI SELATAN"/>
    <s v="SEKOLAH"/>
    <s v="TM UNIFIBIZ"/>
    <s v="TM"/>
    <n v="3"/>
    <s v="FIBER"/>
    <x v="1"/>
  </r>
  <r>
    <x v="488"/>
    <s v="SEKOLAH JENIS KEBANGSAAN (CINA) KARAK"/>
    <x v="6"/>
    <s v="PPD BENTONG"/>
    <s v="SEKOLAH"/>
    <s v="TM UNIFIBIZ"/>
    <s v="TM"/>
    <n v="3"/>
    <s v="FIBER"/>
    <x v="2"/>
  </r>
  <r>
    <x v="489"/>
    <s v="SEKOLAH JENIS KEBANGSAAN (CINA) KATHOLIK"/>
    <x v="4"/>
    <s v="PPD MELAKA TENGAH"/>
    <s v="SEKOLAH"/>
    <s v="TM UNIFIBIZ"/>
    <s v="TM"/>
    <n v="1"/>
    <s v="FIBER"/>
    <x v="1"/>
  </r>
  <r>
    <x v="490"/>
    <s v="SEKOLAH JENIS KEBANGSAAN (CINA) KAY SIN"/>
    <x v="9"/>
    <s v="PPD SEBERANG PRAI TENGAH"/>
    <s v="SEKOLAH"/>
    <s v="TM UNIFIBIZ"/>
    <s v="TM"/>
    <n v="3"/>
    <s v="FIBER"/>
    <x v="1"/>
  </r>
  <r>
    <x v="491"/>
    <s v="SEKOLAH JENIS KEBANGSAAN (CINA) KEAT HWA (H)"/>
    <x v="2"/>
    <s v="PPD KOTA SETAR"/>
    <s v="SEKOLAH"/>
    <s v="TM UNIFIBIZ"/>
    <s v="TM"/>
    <n v="3"/>
    <s v="FIBER"/>
    <x v="1"/>
  </r>
  <r>
    <x v="492"/>
    <s v="SEKOLAH JENIS KEBANGSAAN (CINA) KEAT HWA (K)"/>
    <x v="2"/>
    <s v="PPD KOTA SETAR"/>
    <s v="SEKOLAH"/>
    <s v="TM UNIFIBIZ"/>
    <s v="TM"/>
    <n v="3"/>
    <s v="FIBER"/>
    <x v="1"/>
  </r>
  <r>
    <x v="493"/>
    <s v="SEKOLAH JENIS KEBANGSAAN (CINA) KEAT HWA (S)"/>
    <x v="2"/>
    <s v="PPD KOTA SETAR"/>
    <s v="SEKOLAH"/>
    <s v="TM UNIFIBIZ"/>
    <s v="TM"/>
    <n v="3"/>
    <s v="FIBER"/>
    <x v="1"/>
  </r>
  <r>
    <x v="494"/>
    <s v="SEKOLAH JENIS KEBANGSAAN (CINA) KEE CHEE"/>
    <x v="2"/>
    <s v="PPD KOTA SETAR"/>
    <s v="SEKOLAH"/>
    <s v="TM UNIFIBIZ"/>
    <s v="TM"/>
    <n v="3"/>
    <s v="FIBER"/>
    <x v="1"/>
  </r>
  <r>
    <x v="495"/>
    <s v="SEKOLAH JENIS KEBANGSAAN (CINA) KEH SENG"/>
    <x v="4"/>
    <s v="PPD MELAKA TENGAH"/>
    <s v="SEKOLAH"/>
    <s v="TM UNIFIBIZ"/>
    <s v="TM"/>
    <n v="3"/>
    <s v="FIBER"/>
    <x v="1"/>
  </r>
  <r>
    <x v="496"/>
    <s v="SEKOLAH JENIS KEBANGSAAN (CINA) KELANG LAMA"/>
    <x v="2"/>
    <s v="PPD KULIM/BANDAR BAHARU"/>
    <s v="SEKOLAH"/>
    <s v="TM UNIFIBIZ"/>
    <s v="TM"/>
    <n v="3"/>
    <s v="FIBER"/>
    <x v="1"/>
  </r>
  <r>
    <x v="497"/>
    <s v="SEKOLAH JENIS KEBANGSAAN (CINA) KEONG HOE"/>
    <x v="9"/>
    <s v="PPD TIMUR LAUT"/>
    <s v="SEKOLAH"/>
    <s v="TM UNIFIBIZ"/>
    <s v="TM"/>
    <n v="3"/>
    <s v="FIBER"/>
    <x v="1"/>
  </r>
  <r>
    <x v="498"/>
    <s v="SEKOLAH JENIS KEBANGSAAN (CINA) KEOW KUANG"/>
    <x v="9"/>
    <s v="PPD SEBERANG PRAI TENGAH"/>
    <s v="SEKOLAH"/>
    <s v="TM UNIFIBIZ"/>
    <s v="TM"/>
    <n v="3"/>
    <s v="FIBER"/>
    <x v="1"/>
  </r>
  <r>
    <x v="499"/>
    <s v="SEKOLAH JENIS KEBANGSAAN (CINA) KEOW MIN"/>
    <x v="7"/>
    <s v="PPD BAGAN DATUK"/>
    <s v="SEKOLAH"/>
    <s v="TM UNIFIBIZ"/>
    <s v="TM"/>
    <n v="3"/>
    <s v="FIBER"/>
    <x v="1"/>
  </r>
  <r>
    <x v="500"/>
    <s v="SEKOLAH JENIS KEBANGSAAN (CINA) KEPONG 1"/>
    <x v="0"/>
    <s v="PPW SENTUL"/>
    <s v="SEKOLAH"/>
    <s v="TM UNIFIBIZ"/>
    <s v="TM"/>
    <n v="3"/>
    <s v="FIBER"/>
    <x v="1"/>
  </r>
  <r>
    <x v="501"/>
    <s v="SEKOLAH JENIS KEBANGSAAN (CINA) KEPONG 2"/>
    <x v="0"/>
    <s v="PPW SENTUL"/>
    <s v="SEKOLAH"/>
    <s v="TM UNIFIBIZ"/>
    <s v="TM"/>
    <n v="3"/>
    <s v="FIBER"/>
    <x v="1"/>
  </r>
  <r>
    <x v="502"/>
    <s v="SEKOLAH JENIS KEBANGSAAN (CINA) KEPONG 3"/>
    <x v="0"/>
    <s v="PPW SENTUL"/>
    <s v="SEKOLAH"/>
    <s v="TM UNIFIBIZ"/>
    <s v="TM"/>
    <n v="3"/>
    <s v="FIBER"/>
    <x v="1"/>
  </r>
  <r>
    <x v="503"/>
    <s v="SEKOLAH JENIS KEBANGSAAN (CINA) KERLING"/>
    <x v="13"/>
    <s v="PPD HULU SELANGOR"/>
    <s v="SEKOLAH"/>
    <s v="TM UNIFIBIZ"/>
    <s v="TM"/>
    <n v="1"/>
    <s v="FIBER"/>
    <x v="1"/>
  </r>
  <r>
    <x v="504"/>
    <s v="SEKOLAH JENIS KEBANGSAAN (CINA) KG BARU AMPANG"/>
    <x v="13"/>
    <s v="PPD HULU LANGAT"/>
    <s v="SEKOLAH"/>
    <s v="TM UNIFIBIZ"/>
    <s v="TM"/>
    <n v="3"/>
    <s v="FIBER"/>
    <x v="1"/>
  </r>
  <r>
    <x v="505"/>
    <s v="SEKOLAH JENIS KEBANGSAAN (CINA) KG BARU BROGA"/>
    <x v="5"/>
    <s v="PPD SEREMBAN"/>
    <s v="SEKOLAH"/>
    <s v="TM UNIFIBIZ"/>
    <s v="TM"/>
    <n v="1"/>
    <s v="FIBER"/>
    <x v="1"/>
  </r>
  <r>
    <x v="506"/>
    <s v="SEKOLAH JENIS KEBANGSAAN (CINA) KG BARU BT 8 LABU"/>
    <x v="5"/>
    <s v="PPD SEREMBAN"/>
    <s v="SEKOLAH"/>
    <s v="TM UNIFIBIZ"/>
    <s v="TM"/>
    <n v="1"/>
    <s v="FIBER"/>
    <x v="1"/>
  </r>
  <r>
    <x v="507"/>
    <s v="SEKOLAH JENIS KEBANGSAAN (CINA) KG BARU GEDOK"/>
    <x v="5"/>
    <s v="PPD TAMPIN"/>
    <s v="SEKOLAH"/>
    <s v="TM UNIFIBIZ"/>
    <s v="TM"/>
    <n v="2"/>
    <s v="FIBER"/>
    <x v="1"/>
  </r>
  <r>
    <x v="508"/>
    <s v="SEKOLAH JENIS KEBANGSAAN (CINA) KG BARU GEMAS"/>
    <x v="5"/>
    <s v="PPD TAMPIN"/>
    <s v="SEKOLAH"/>
    <s v="TM UNIFIBIZ"/>
    <s v="TM"/>
    <n v="2"/>
    <s v="FIBER"/>
    <x v="1"/>
  </r>
  <r>
    <x v="509"/>
    <s v="SEKOLAH JENIS KEBANGSAAN (CINA) KG BARU KEPIS"/>
    <x v="5"/>
    <s v="PPD KUALA PILAH"/>
    <s v="SEKOLAH"/>
    <s v="TM UNIFIBIZ"/>
    <s v="TM"/>
    <n v="1"/>
    <s v="FIBER"/>
    <x v="2"/>
  </r>
  <r>
    <x v="510"/>
    <s v="SEKOLAH JENIS KEBANGSAAN (CINA) KG BARU PAJAM"/>
    <x v="5"/>
    <s v="PPD SEREMBAN"/>
    <s v="SEKOLAH"/>
    <s v="TM UNIFIBIZ"/>
    <s v="TM"/>
    <n v="1"/>
    <s v="FIBER"/>
    <x v="1"/>
  </r>
  <r>
    <x v="511"/>
    <s v="SEKOLAH JENIS KEBANGSAAN (CINA) KG BARU PANTAI"/>
    <x v="5"/>
    <s v="PPD SEREMBAN"/>
    <s v="SEKOLAH"/>
    <s v="TM UNIFIBIZ"/>
    <s v="TM"/>
    <n v="1"/>
    <s v="FIBER"/>
    <x v="1"/>
  </r>
  <r>
    <x v="512"/>
    <s v="SEKOLAH JENIS KEBANGSAAN (CINA) KG BARU PAROI"/>
    <x v="5"/>
    <s v="PPD SEREMBAN"/>
    <s v="SEKOLAH"/>
    <s v="TM UNIFIBIZ"/>
    <s v="TM"/>
    <n v="3"/>
    <s v="FIBER"/>
    <x v="1"/>
  </r>
  <r>
    <x v="513"/>
    <s v="SEKOLAH JENIS KEBANGSAAN (CINA) KG BARU RAHANG"/>
    <x v="5"/>
    <s v="PPD SEREMBAN"/>
    <s v="SEKOLAH"/>
    <s v="TM UNIFIBIZ"/>
    <s v="TM"/>
    <n v="3"/>
    <s v="FIBER"/>
    <x v="1"/>
  </r>
  <r>
    <x v="514"/>
    <s v="SEKOLAH JENIS KEBANGSAAN (CINA) KG BARU SEMENYIH"/>
    <x v="13"/>
    <s v="PPD HULU LANGAT"/>
    <s v="SEKOLAH"/>
    <s v="TM UNIFIBIZ"/>
    <s v="TM"/>
    <n v="3"/>
    <s v="FIBER"/>
    <x v="1"/>
  </r>
  <r>
    <x v="515"/>
    <s v="SEKOLAH JENIS KEBANGSAAN (CINA) KG RAJA"/>
    <x v="6"/>
    <s v="PPD CAMERON HIGHLANDS"/>
    <s v="SEKOLAH"/>
    <s v="TM UNIFIBIZ"/>
    <s v="TM"/>
    <n v="3"/>
    <s v="FIBER"/>
    <x v="1"/>
  </r>
  <r>
    <x v="516"/>
    <s v="SEKOLAH JENIS KEBANGSAAN (CINA) KG. BAHARU BATU DUA"/>
    <x v="7"/>
    <s v="PPD HULU PERAK"/>
    <s v="SEKOLAH"/>
    <s v="TM UNIFIBIZ"/>
    <s v="TM"/>
    <n v="1"/>
    <s v="FIBER"/>
    <x v="1"/>
  </r>
  <r>
    <x v="517"/>
    <s v="SEKOLAH JENIS KEBANGSAAN (CINA) KHAI CHEE"/>
    <x v="7"/>
    <s v="PPD KUALA KANGSAR"/>
    <s v="SEKOLAH"/>
    <s v="TM UNIFIBIZ"/>
    <s v="TM"/>
    <n v="1"/>
    <s v="FIBER"/>
    <x v="2"/>
  </r>
  <r>
    <x v="518"/>
    <s v="SEKOLAH JENIS KEBANGSAAN (CINA) KHAI CHEE"/>
    <x v="0"/>
    <s v="PPW SENTUL"/>
    <s v="SEKOLAH"/>
    <s v="TM UNIFIBIZ"/>
    <s v="TM"/>
    <n v="3"/>
    <s v="FIBER"/>
    <x v="1"/>
  </r>
  <r>
    <x v="519"/>
    <s v="SEKOLAH JENIS KEBANGSAAN (CINA) KHAI MENG"/>
    <x v="7"/>
    <s v="PPD BATANG PADANG"/>
    <s v="SEKOLAH"/>
    <s v="TM UNIFIBIZ"/>
    <s v="TM"/>
    <n v="1"/>
    <s v="FIBER"/>
    <x v="2"/>
  </r>
  <r>
    <x v="520"/>
    <s v="SEKOLAH JENIS KEBANGSAAN (CINA) KHAI MUN PAGI"/>
    <x v="6"/>
    <s v="PPD BENTONG"/>
    <s v="SEKOLAH"/>
    <s v="TM UNIFIBIZ"/>
    <s v="TM"/>
    <n v="3"/>
    <s v="FIBER"/>
    <x v="1"/>
  </r>
  <r>
    <x v="521"/>
    <s v="SEKOLAH JENIS KEBANGSAAN (CINA) KHAI TEE"/>
    <x v="13"/>
    <s v="PPD KUALA SELANGOR"/>
    <s v="SEKOLAH"/>
    <s v="TM UNIFIBIZ"/>
    <s v="TM"/>
    <n v="3"/>
    <s v="FIBER"/>
    <x v="1"/>
  </r>
  <r>
    <x v="522"/>
    <s v="SEKOLAH JENIS KEBANGSAAN (CINA) KHAY BENG"/>
    <x v="7"/>
    <s v="PPD HULU PERAK"/>
    <s v="SEKOLAH"/>
    <s v="TM UNIFIBIZ"/>
    <s v="TM"/>
    <n v="1"/>
    <s v="FIBER"/>
    <x v="2"/>
  </r>
  <r>
    <x v="523"/>
    <s v="SEKOLAH JENIS KEBANGSAAN (CINA) KHAY BENG"/>
    <x v="8"/>
    <s v="JPN PERLIS"/>
    <s v="SEKOLAH"/>
    <s v="TM UNIFIBIZ"/>
    <s v="TM"/>
    <n v="1"/>
    <s v="FIBER"/>
    <x v="1"/>
  </r>
  <r>
    <x v="524"/>
    <s v="SEKOLAH JENIS KEBANGSAAN (CINA) KHAY HWA"/>
    <x v="7"/>
    <s v="PPD LARUT/MATANG/SELAMA"/>
    <s v="SEKOLAH"/>
    <s v="TM UNIFIBIZ"/>
    <s v="TM"/>
    <n v="1"/>
    <s v="FIBER"/>
    <x v="2"/>
  </r>
  <r>
    <x v="525"/>
    <s v="SEKOLAH JENIS KEBANGSAAN (CINA) KHE BENG"/>
    <x v="13"/>
    <s v="PPD KLANG"/>
    <s v="SEKOLAH"/>
    <s v="TM UNIFIBIZ"/>
    <s v="TM"/>
    <n v="3"/>
    <s v="FIBER"/>
    <x v="1"/>
  </r>
  <r>
    <x v="526"/>
    <s v="SEKOLAH JENIS KEBANGSAAN (CINA) KHEA WAH"/>
    <x v="7"/>
    <s v="PPD LARUT/MATANG/SELAMA"/>
    <s v="SEKOLAH"/>
    <s v="TM UNIFIBIZ"/>
    <s v="TM"/>
    <n v="1"/>
    <s v="FIBER"/>
    <x v="2"/>
  </r>
  <r>
    <x v="527"/>
    <s v="SEKOLAH JENIS KEBANGSAAN (CINA) KHEE CHEE"/>
    <x v="6"/>
    <s v="PPD TEMERLOH"/>
    <s v="SEKOLAH"/>
    <s v="TM UNIFIBIZ"/>
    <s v="TM"/>
    <n v="3"/>
    <s v="FIBER"/>
    <x v="1"/>
  </r>
  <r>
    <x v="528"/>
    <s v="SEKOLAH JENIS KEBANGSAAN (CINA) KHENG CHEE"/>
    <x v="13"/>
    <s v="PPD PETALING PERDANA"/>
    <s v="SEKOLAH"/>
    <s v="TM UNIFIBIZ"/>
    <s v="TM"/>
    <n v="3"/>
    <s v="FIBER"/>
    <x v="1"/>
  </r>
  <r>
    <x v="529"/>
    <s v="SEKOLAH JENIS KEBANGSAAN (CINA) KHEOW BIN"/>
    <x v="13"/>
    <s v="PPD GOMBAK"/>
    <s v="SEKOLAH"/>
    <s v="TM UNIFIBIZ"/>
    <s v="TM"/>
    <n v="3"/>
    <s v="FIBER"/>
    <x v="1"/>
  </r>
  <r>
    <x v="530"/>
    <s v="SEKOLAH JENIS KEBANGSAAN (CINA) KHING MING"/>
    <x v="13"/>
    <s v="PPD HULU SELANGOR"/>
    <s v="SEKOLAH"/>
    <s v="TM UNIFIBIZ"/>
    <s v="TM"/>
    <n v="3"/>
    <s v="FIBER"/>
    <x v="1"/>
  </r>
  <r>
    <x v="531"/>
    <s v="SEKOLAH JENIS KEBANGSAAN (CINA) KHOON AIK"/>
    <x v="8"/>
    <s v="JPN PERLIS"/>
    <s v="SEKOLAH"/>
    <s v="TM UNIFIBIZ"/>
    <s v="TM"/>
    <n v="3"/>
    <s v="FIBER"/>
    <x v="1"/>
  </r>
  <r>
    <x v="532"/>
    <s v="SEKOLAH JENIS KEBANGSAAN (CINA) KIAN SIT"/>
    <x v="13"/>
    <s v="PPD SABAK BERNAM"/>
    <s v="SEKOLAH"/>
    <s v="TM UNIFIBIZ"/>
    <s v="TM"/>
    <n v="1"/>
    <s v="FIBER"/>
    <x v="2"/>
  </r>
  <r>
    <x v="533"/>
    <s v="SEKOLAH JENIS KEBANGSAAN (CINA) KIEW NANG"/>
    <x v="12"/>
    <s v="PPD SIBU"/>
    <s v="SEKOLAH"/>
    <s v="TM UNIFIBIZ"/>
    <s v="TM"/>
    <n v="3"/>
    <s v="FIBER"/>
    <x v="1"/>
  </r>
  <r>
    <x v="534"/>
    <s v="SEKOLAH JENIS KEBANGSAAN (CINA) KIM SEN"/>
    <x v="9"/>
    <s v="PPD SEBERANG PRAI TENGAH"/>
    <s v="SEKOLAH"/>
    <s v="TM UNIFIBIZ"/>
    <s v="TM"/>
    <n v="3"/>
    <s v="FIBER"/>
    <x v="1"/>
  </r>
  <r>
    <x v="535"/>
    <s v="SEKOLAH JENIS KEBANGSAAN (CINA) KOK MING"/>
    <x v="7"/>
    <s v="PPD MANJUNG"/>
    <s v="SEKOLAH"/>
    <s v="TM UNIFIBIZ"/>
    <s v="TM"/>
    <n v="1"/>
    <s v="FIBER"/>
    <x v="1"/>
  </r>
  <r>
    <x v="536"/>
    <s v="SEKOLAH JENIS KEBANGSAAN (CINA) KONG AIK"/>
    <x v="8"/>
    <s v="JPN PERLIS"/>
    <s v="SEKOLAH"/>
    <s v="TM UNIFIBIZ"/>
    <s v="TM"/>
    <n v="3"/>
    <s v="FIBER"/>
    <x v="1"/>
  </r>
  <r>
    <x v="537"/>
    <s v="SEKOLAH JENIS KEBANGSAAN (CINA) KONG HOE"/>
    <x v="13"/>
    <s v="PPD KLANG"/>
    <s v="SEKOLAH"/>
    <s v="TM UNIFIBIZ"/>
    <s v="TM"/>
    <n v="3"/>
    <s v="FIBER"/>
    <x v="1"/>
  </r>
  <r>
    <x v="538"/>
    <s v="SEKOLAH JENIS KEBANGSAAN (CINA) KONG HWA"/>
    <x v="8"/>
    <s v="JPN PERLIS"/>
    <s v="SEKOLAH"/>
    <s v="TM UNIFIBIZ"/>
    <s v="TM"/>
    <n v="2"/>
    <s v="FIBER"/>
    <x v="2"/>
  </r>
  <r>
    <x v="539"/>
    <s v="SEKOLAH JENIS KEBANGSAAN (CINA) KONG MIN CAWANGAN KEDUA"/>
    <x v="9"/>
    <s v="PPD TIMUR LAUT"/>
    <s v="SEKOLAH"/>
    <s v="TM UNIFIBIZ"/>
    <s v="TM"/>
    <n v="3"/>
    <s v="FIBER"/>
    <x v="1"/>
  </r>
  <r>
    <x v="540"/>
    <s v="SEKOLAH JENIS KEBANGSAAN (CINA) KONG MIN PUSAT"/>
    <x v="9"/>
    <s v="PPD TIMUR LAUT"/>
    <s v="SEKOLAH"/>
    <s v="TM UNIFIBIZ"/>
    <s v="TM"/>
    <n v="3"/>
    <s v="FIBER"/>
    <x v="1"/>
  </r>
  <r>
    <x v="541"/>
    <s v="SEKOLAH JENIS KEBANGSAAN (CINA) KONG NAN"/>
    <x v="1"/>
    <s v="PPD BATU PAHAT"/>
    <s v="SEKOLAH"/>
    <s v="TM UNIFIBIZ"/>
    <s v="TM"/>
    <n v="3"/>
    <s v="FIBER"/>
    <x v="1"/>
  </r>
  <r>
    <x v="542"/>
    <s v="SEKOLAH JENIS KEBANGSAAN (CINA) KOTA EMERALD"/>
    <x v="13"/>
    <s v="PPD GOMBAK"/>
    <s v="SEKOLAH"/>
    <s v="TM UNIFIBIZ"/>
    <s v="TM"/>
    <n v="3"/>
    <s v="FIBER"/>
    <x v="1"/>
  </r>
  <r>
    <x v="543"/>
    <s v="SEKOLAH JENIS KEBANGSAAN (CINA) KOTA TAMPAN"/>
    <x v="7"/>
    <s v="PPD HULU PERAK"/>
    <s v="SEKOLAH"/>
    <s v="TM UNIFIBIZ"/>
    <s v="TM"/>
    <n v="1"/>
    <s v="FIBER"/>
    <x v="2"/>
  </r>
  <r>
    <x v="544"/>
    <s v="SEKOLAH JENIS KEBANGSAAN (CINA) KUALA BIKAM"/>
    <x v="7"/>
    <s v="PPD BATANG PADANG"/>
    <s v="SEKOLAH"/>
    <s v="TM UNIFIBIZ"/>
    <s v="TM"/>
    <n v="1"/>
    <s v="FIBER"/>
    <x v="2"/>
  </r>
  <r>
    <x v="545"/>
    <s v="SEKOLAH JENIS KEBANGSAAN (CINA) KUALA KEMAMAN"/>
    <x v="14"/>
    <s v="PPD KEMAMAN"/>
    <s v="SEKOLAH"/>
    <s v="TM UNIFIBIZ"/>
    <s v="TM"/>
    <n v="1"/>
    <s v="FIBER"/>
    <x v="1"/>
  </r>
  <r>
    <x v="546"/>
    <s v="SEKOLAH JENIS KEBANGSAAN (CINA) KUALA KRAU"/>
    <x v="6"/>
    <s v="PPD TEMERLOH"/>
    <s v="SEKOLAH"/>
    <s v="TM UNIFIBIZ"/>
    <s v="TM"/>
    <n v="1"/>
    <s v="FIBER"/>
    <x v="2"/>
  </r>
  <r>
    <x v="547"/>
    <s v="SEKOLAH JENIS KEBANGSAAN (CINA) KUALA KUANG"/>
    <x v="7"/>
    <s v="PPD KINTA UTARA"/>
    <s v="SEKOLAH"/>
    <s v="TM UNIFIBIZ"/>
    <s v="TM"/>
    <n v="3"/>
    <s v="FIBER"/>
    <x v="1"/>
  </r>
  <r>
    <x v="548"/>
    <s v="SEKOLAH JENIS KEBANGSAAN (CINA) KUALA RUI"/>
    <x v="7"/>
    <s v="PPD HULU PERAK"/>
    <s v="SEKOLAH"/>
    <s v="TM UNIFIBIZ"/>
    <s v="TM"/>
    <n v="1"/>
    <s v="FIBER"/>
    <x v="1"/>
  </r>
  <r>
    <x v="549"/>
    <s v="SEKOLAH JENIS KEBANGSAAN (CINA) KUANG"/>
    <x v="13"/>
    <s v="PPD GOMBAK"/>
    <s v="SEKOLAH"/>
    <s v="TM UNIFIBIZ"/>
    <s v="TM"/>
    <n v="3"/>
    <s v="FIBER"/>
    <x v="1"/>
  </r>
  <r>
    <x v="550"/>
    <s v="SEKOLAH JENIS KEBANGSAAN (CINA) KUANG HWA"/>
    <x v="6"/>
    <s v="PPD KUANTAN"/>
    <s v="SEKOLAH"/>
    <s v="TM UNIFIBIZ"/>
    <s v="TM"/>
    <n v="3"/>
    <s v="FIBER"/>
    <x v="1"/>
  </r>
  <r>
    <x v="551"/>
    <s v="SEKOLAH JENIS KEBANGSAAN (CINA) KUEN CHENG 1"/>
    <x v="0"/>
    <s v="PPW BANGSAR PUDU"/>
    <s v="SEKOLAH"/>
    <s v="TM UNIFIBIZ"/>
    <s v="TM"/>
    <n v="3"/>
    <s v="FIBER"/>
    <x v="1"/>
  </r>
  <r>
    <x v="552"/>
    <s v="SEKOLAH JENIS KEBANGSAAN (CINA) KUEN CHENG 2"/>
    <x v="0"/>
    <s v="PPW BANGSAR PUDU"/>
    <s v="SEKOLAH"/>
    <s v="TM UNIFIBIZ"/>
    <s v="TM"/>
    <n v="3"/>
    <s v="FIBER"/>
    <x v="1"/>
  </r>
  <r>
    <x v="553"/>
    <s v="SEKOLAH JENIS KEBANGSAAN (CINA) KULAI 2"/>
    <x v="1"/>
    <s v="PPD KULAI"/>
    <s v="SEKOLAH"/>
    <s v="TM UNIFIBIZ"/>
    <s v="TM"/>
    <n v="3"/>
    <s v="FIBER"/>
    <x v="1"/>
  </r>
  <r>
    <x v="554"/>
    <s v="SEKOLAH JENIS KEBANGSAAN (CINA) KULAI BESAR"/>
    <x v="1"/>
    <s v="PPD KULAI"/>
    <s v="SEKOLAH"/>
    <s v="TM UNIFIBIZ"/>
    <s v="TM"/>
    <n v="3"/>
    <s v="FIBER"/>
    <x v="1"/>
  </r>
  <r>
    <x v="555"/>
    <s v="SEKOLAH JENIS KEBANGSAAN (CINA) KUNDANG"/>
    <x v="13"/>
    <s v="PPD GOMBAK"/>
    <s v="SEKOLAH"/>
    <s v="TM UNIFIBIZ"/>
    <s v="TM"/>
    <n v="3"/>
    <s v="FIBER"/>
    <x v="1"/>
  </r>
  <r>
    <x v="556"/>
    <s v="SEKOLAH JENIS KEBANGSAAN (CINA) KUNG LI"/>
    <x v="7"/>
    <s v="PPD HULU PERAK"/>
    <s v="SEKOLAH"/>
    <s v="TM UNIFIBIZ"/>
    <s v="TM"/>
    <n v="1"/>
    <s v="FIBER"/>
    <x v="2"/>
  </r>
  <r>
    <x v="557"/>
    <s v="SEKOLAH JENIS KEBANGSAAN (CINA) KUNG MAN"/>
    <x v="13"/>
    <s v="PPD PETALING PERDANA"/>
    <s v="SEKOLAH"/>
    <s v="TM UNIFIBIZ"/>
    <s v="TM"/>
    <n v="3"/>
    <s v="FIBER"/>
    <x v="1"/>
  </r>
  <r>
    <x v="558"/>
    <s v="SEKOLAH JENIS KEBANGSAAN (CINA) KUNG MIN"/>
    <x v="0"/>
    <s v="PPW BANGSAR PUDU"/>
    <s v="SEKOLAH"/>
    <s v="TM UNIFIBIZ"/>
    <s v="TM"/>
    <n v="3"/>
    <s v="FIBER"/>
    <x v="1"/>
  </r>
  <r>
    <x v="559"/>
    <s v="SEKOLAH JENIS KEBANGSAAN (CINA) KUNG MING"/>
    <x v="10"/>
    <s v="PPD TAWAU"/>
    <s v="SEKOLAH"/>
    <s v="TM UNIFIBIZ"/>
    <s v="TM"/>
    <n v="3"/>
    <s v="FIBER"/>
    <x v="1"/>
  </r>
  <r>
    <x v="560"/>
    <s v="SEKOLAH JENIS KEBANGSAAN (CINA) KUO KUANG"/>
    <x v="1"/>
    <s v="PPD JOHOR BAHRU"/>
    <s v="SEKOLAH"/>
    <s v="TM UNIFIBIZ"/>
    <s v="TM"/>
    <n v="3"/>
    <s v="FIBER"/>
    <x v="1"/>
  </r>
  <r>
    <x v="561"/>
    <s v="SEKOLAH JENIS KEBANGSAAN (CINA) KUO KUANG 2"/>
    <x v="1"/>
    <s v="PPD JOHOR BAHRU"/>
    <s v="SEKOLAH"/>
    <s v="TM UNIFIBIZ"/>
    <s v="TM"/>
    <n v="3"/>
    <s v="FIBER"/>
    <x v="1"/>
  </r>
  <r>
    <x v="562"/>
    <s v="SEKOLAH JENIS KEBANGSAAN (CINA) KUO MIN GEMAS"/>
    <x v="5"/>
    <s v="PPD TAMPIN"/>
    <s v="SEKOLAH"/>
    <s v="TM UNIFIBIZ"/>
    <s v="TM"/>
    <n v="3"/>
    <s v="FIBER"/>
    <x v="1"/>
  </r>
  <r>
    <x v="563"/>
    <s v="SEKOLAH JENIS KEBANGSAAN (CINA) KUOK MING"/>
    <x v="10"/>
    <s v="PPD TAWAU"/>
    <s v="SEKOLAH"/>
    <s v="TM UNIFIBIZ"/>
    <s v="TM"/>
    <n v="3"/>
    <s v="FIBER"/>
    <x v="1"/>
  </r>
  <r>
    <x v="564"/>
    <s v="SEKOLAH JENIS KEBANGSAAN (CINA) KUR SENG"/>
    <x v="7"/>
    <s v="PPD MANJUNG"/>
    <s v="SEKOLAH"/>
    <s v="TM UNIFIBIZ"/>
    <s v="TM"/>
    <n v="1"/>
    <s v="FIBER"/>
    <x v="1"/>
  </r>
  <r>
    <x v="565"/>
    <s v="SEKOLAH JENIS KEBANGSAAN (CINA) KWANG CHIEN"/>
    <x v="12"/>
    <s v="PPD SARIKEI"/>
    <s v="SEKOLAH"/>
    <s v="TM UNIFIBIZ"/>
    <s v="TM"/>
    <n v="3"/>
    <s v="FIBER"/>
    <x v="2"/>
  </r>
  <r>
    <x v="566"/>
    <s v="SEKOLAH JENIS KEBANGSAAN (CINA) KWANG HWA"/>
    <x v="9"/>
    <s v="PPD TIMUR LAUT"/>
    <s v="SEKOLAH"/>
    <s v="TM UNIFIBIZ"/>
    <s v="TM"/>
    <n v="3"/>
    <s v="FIBER"/>
    <x v="1"/>
  </r>
  <r>
    <x v="567"/>
    <s v="SEKOLAH JENIS KEBANGSAAN (CINA) KWANG HWA"/>
    <x v="9"/>
    <s v="PPD SEBERANG PERAI UTARA"/>
    <s v="SEKOLAH"/>
    <s v="TM UNIFIBIZ"/>
    <s v="TM"/>
    <n v="3"/>
    <s v="FIBER"/>
    <x v="1"/>
  </r>
  <r>
    <x v="568"/>
    <s v="SEKOLAH JENIS KEBANGSAAN (CINA) KWONG MAN"/>
    <x v="7"/>
    <s v="PPD LARUT/MATANG/SELAMA"/>
    <s v="SEKOLAH"/>
    <s v="TM UNIFIBIZ"/>
    <s v="TM"/>
    <n v="1"/>
    <s v="FIBER"/>
    <x v="1"/>
  </r>
  <r>
    <x v="569"/>
    <s v="SEKOLAH JENIS KEBANGSAAN (CINA) LA SALLE"/>
    <x v="0"/>
    <s v="PPW BANGSAR PUDU"/>
    <s v="SEKOLAH"/>
    <s v="TM UNIFIBIZ"/>
    <s v="TM"/>
    <n v="3"/>
    <s v="FIBER"/>
    <x v="1"/>
  </r>
  <r>
    <x v="570"/>
    <s v="SEKOLAH JENIS KEBANGSAAN (CINA) LADANG SILIAU"/>
    <x v="5"/>
    <s v="PPD PORT DICKSON"/>
    <s v="SEKOLAH"/>
    <s v="TM UNIFIBIZ"/>
    <s v="TM"/>
    <n v="2"/>
    <s v="FIBER"/>
    <x v="2"/>
  </r>
  <r>
    <x v="571"/>
    <s v="SEKOLAH JENIS KEBANGSAAN (CINA) LADANG ULU KANCHONG"/>
    <x v="5"/>
    <s v="PPD SEREMBAN"/>
    <s v="SEKOLAH"/>
    <s v="TM UNIFIBIZ"/>
    <s v="TM"/>
    <n v="1"/>
    <s v="FIBER"/>
    <x v="1"/>
  </r>
  <r>
    <x v="572"/>
    <s v="SEKOLAH JENIS KEBANGSAAN (CINA) LAI CHEE"/>
    <x v="0"/>
    <s v="PPW SENTUL"/>
    <s v="SEKOLAH"/>
    <s v="TM UNIFIBIZ"/>
    <s v="TM"/>
    <n v="3"/>
    <s v="FIBER"/>
    <x v="1"/>
  </r>
  <r>
    <x v="573"/>
    <s v="SEKOLAH JENIS KEBANGSAAN (CINA) LAI MENG"/>
    <x v="0"/>
    <s v="PPW BANGSAR PUDU"/>
    <s v="SEKOLAH"/>
    <s v="TM UNIFIBIZ"/>
    <s v="TM"/>
    <n v="3"/>
    <s v="FIBER"/>
    <x v="1"/>
  </r>
  <r>
    <x v="574"/>
    <s v="SEKOLAH JENIS KEBANGSAAN (CINA) LASAH"/>
    <x v="7"/>
    <s v="PPD KUALA KANGSAR"/>
    <s v="SEKOLAH"/>
    <s v="TM UNIFIBIZ"/>
    <s v="TM"/>
    <n v="1"/>
    <s v="FIBER"/>
    <x v="2"/>
  </r>
  <r>
    <x v="575"/>
    <s v="SEKOLAH JENIS KEBANGSAAN (CINA) LEE CHEE"/>
    <x v="9"/>
    <s v="PPD SEBERANG PERAI UTARA"/>
    <s v="SEKOLAH"/>
    <s v="TM UNIFIBIZ"/>
    <s v="TM"/>
    <n v="3"/>
    <s v="FIBER"/>
    <x v="1"/>
  </r>
  <r>
    <x v="576"/>
    <s v="SEKOLAH JENIS KEBANGSAAN (CINA) LI HWA"/>
    <x v="9"/>
    <s v="PPD SEBERANG PERAI UTARA"/>
    <s v="SEKOLAH"/>
    <s v="TM UNIFIBIZ"/>
    <s v="TM"/>
    <n v="3"/>
    <s v="FIBER"/>
    <x v="1"/>
  </r>
  <r>
    <x v="577"/>
    <s v="SEKOLAH JENIS KEBANGSAAN (CINA) LI TEK 'A'"/>
    <x v="9"/>
    <s v="PPD TIMUR LAUT"/>
    <s v="SEKOLAH"/>
    <s v="TM UNIFIBIZ"/>
    <s v="TM"/>
    <n v="3"/>
    <s v="FIBER"/>
    <x v="1"/>
  </r>
  <r>
    <x v="578"/>
    <s v="SEKOLAH JENIS KEBANGSAAN (CINA) LI TEK CAWANGAN"/>
    <x v="9"/>
    <s v="PPD TIMUR LAUT"/>
    <s v="SEKOLAH"/>
    <s v="TM UNIFIBIZ"/>
    <s v="TM"/>
    <n v="1"/>
    <s v="FIBER"/>
    <x v="1"/>
  </r>
  <r>
    <x v="579"/>
    <s v="SEKOLAH JENIS KEBANGSAAN (CINA) LIAT CHOON"/>
    <x v="13"/>
    <s v="PPD KUALA SELANGOR"/>
    <s v="SEKOLAH"/>
    <s v="TM UNIFIBIZ"/>
    <s v="TM"/>
    <n v="1"/>
    <s v="FIBER"/>
    <x v="1"/>
  </r>
  <r>
    <x v="580"/>
    <s v="SEKOLAH JENIS KEBANGSAAN (CINA) LICK HUNG"/>
    <x v="13"/>
    <s v="PPD PETALING PERDANA"/>
    <s v="SEKOLAH"/>
    <s v="TM UNIFIBIZ"/>
    <s v="TM"/>
    <n v="3"/>
    <s v="FIBER"/>
    <x v="1"/>
  </r>
  <r>
    <x v="581"/>
    <s v="SEKOLAH JENIS KEBANGSAAN (CINA) LIH JEN"/>
    <x v="4"/>
    <s v="PPD MELAKA TENGAH"/>
    <s v="SEKOLAH"/>
    <s v="TM UNIFIBIZ"/>
    <s v="TM"/>
    <n v="1"/>
    <s v="FIBER"/>
    <x v="1"/>
  </r>
  <r>
    <x v="582"/>
    <s v="SEKOLAH JENIS KEBANGSAAN (CINA) LIMAN"/>
    <x v="7"/>
    <s v="PPD KUALA KANGSAR"/>
    <s v="SEKOLAH"/>
    <s v="TM UNIFIBIZ"/>
    <s v="TM"/>
    <n v="1"/>
    <s v="FIBER"/>
    <x v="1"/>
  </r>
  <r>
    <x v="583"/>
    <s v="SEKOLAH JENIS KEBANGSAAN (CINA) LINTANG"/>
    <x v="7"/>
    <s v="PPD KUALA KANGSAR"/>
    <s v="SEKOLAH"/>
    <s v="TM UNIFIBIZ"/>
    <s v="TM"/>
    <n v="1"/>
    <s v="FIBER"/>
    <x v="2"/>
  </r>
  <r>
    <x v="584"/>
    <s v="SEKOLAH JENIS KEBANGSAAN (CINA) LOK KHOON"/>
    <x v="14"/>
    <s v="PPD KEMAMAN"/>
    <s v="SEKOLAH"/>
    <s v="TM UNIFIBIZ"/>
    <s v="TM"/>
    <n v="1"/>
    <s v="FIBER"/>
    <x v="1"/>
  </r>
  <r>
    <x v="585"/>
    <s v="SEKOLAH JENIS KEBANGSAAN (CINA) LOK YUK"/>
    <x v="10"/>
    <s v="PPD SANDAKAN"/>
    <s v="SEKOLAH"/>
    <s v="TM UNIFIBIZ"/>
    <s v="TM"/>
    <n v="2"/>
    <s v="FIBER"/>
    <x v="1"/>
  </r>
  <r>
    <x v="586"/>
    <s v="SEKOLAH JENIS KEBANGSAAN (CINA) LOK YUK LIKAS"/>
    <x v="10"/>
    <s v="PPD KOTA KINABALU"/>
    <s v="SEKOLAH"/>
    <s v="TM UNIFIBIZ"/>
    <s v="TM"/>
    <n v="3"/>
    <s v="FIBER"/>
    <x v="1"/>
  </r>
  <r>
    <x v="587"/>
    <s v="SEKOLAH JENIS KEBANGSAAN (CINA) LOK YUK MENGGATAL"/>
    <x v="10"/>
    <s v="PPD KOTA KINABALU"/>
    <s v="SEKOLAH"/>
    <s v="TM UNIFIBIZ"/>
    <s v="TM"/>
    <n v="3"/>
    <s v="FIBER"/>
    <x v="1"/>
  </r>
  <r>
    <x v="588"/>
    <s v="SEKOLAH JENIS KEBANGSAAN (CINA) LONG CHUAN"/>
    <x v="2"/>
    <s v="PPD KOTA SETAR"/>
    <s v="SEKOLAH"/>
    <s v="TM UNIFIBIZ"/>
    <s v="TM"/>
    <n v="3"/>
    <s v="FIBER"/>
    <x v="1"/>
  </r>
  <r>
    <x v="589"/>
    <s v="SEKOLAH JENIS KEBANGSAAN (CINA) LUM HUA"/>
    <x v="13"/>
    <s v="PPD SABAK BERNAM"/>
    <s v="SEKOLAH"/>
    <s v="TM UNIFIBIZ"/>
    <s v="TM"/>
    <n v="3"/>
    <s v="FIBER"/>
    <x v="1"/>
  </r>
  <r>
    <x v="590"/>
    <s v="SEKOLAH JENIS KEBANGSAAN (CINA) LURAH BILUT"/>
    <x v="6"/>
    <s v="PPD BENTONG"/>
    <s v="SEKOLAH"/>
    <s v="TM UNIFIBIZ"/>
    <s v="TM"/>
    <n v="2"/>
    <s v="FIBER"/>
    <x v="2"/>
  </r>
  <r>
    <x v="591"/>
    <s v="SEKOLAH JENIS KEBANGSAAN (CINA) MA HWA KG. BARU RASAH"/>
    <x v="5"/>
    <s v="PPD SEREMBAN"/>
    <s v="SEKOLAH"/>
    <s v="TM UNIFIBIZ"/>
    <s v="TM"/>
    <n v="3"/>
    <s v="FIBER"/>
    <x v="1"/>
  </r>
  <r>
    <x v="592"/>
    <s v="SEKOLAH JENIS KEBANGSAAN (CINA) MAH WAH"/>
    <x v="2"/>
    <s v="PPD KUALA MUDA/YAN"/>
    <s v="SEKOLAH"/>
    <s v="TM UNIFIBIZ"/>
    <s v="TM"/>
    <n v="3"/>
    <s v="FIBER"/>
    <x v="1"/>
  </r>
  <r>
    <x v="593"/>
    <s v="SEKOLAH JENIS KEBANGSAAN (CINA) MAK MANDIN"/>
    <x v="9"/>
    <s v="PPD SEBERANG PERAI UTARA"/>
    <s v="SEKOLAH"/>
    <s v="TM UNIFIBIZ"/>
    <s v="TM"/>
    <n v="3"/>
    <s v="FIBER"/>
    <x v="1"/>
  </r>
  <r>
    <x v="594"/>
    <s v="SEKOLAH JENIS KEBANGSAAN (CINA) MALIM"/>
    <x v="4"/>
    <s v="PPD MELAKA TENGAH"/>
    <s v="SEKOLAH"/>
    <s v="TM UNIFIBIZ"/>
    <s v="TM"/>
    <n v="3"/>
    <s v="FIBER"/>
    <x v="1"/>
  </r>
  <r>
    <x v="595"/>
    <s v="SEKOLAH JENIS KEBANGSAAN (CINA) MANONG"/>
    <x v="7"/>
    <s v="PPD KUALA KANGSAR"/>
    <s v="SEKOLAH"/>
    <s v="TM UNIFIBIZ"/>
    <s v="TM"/>
    <n v="1"/>
    <s v="FIBER"/>
    <x v="2"/>
  </r>
  <r>
    <x v="596"/>
    <s v="SEKOLAH JENIS KEBANGSAAN (CINA) MASJID TANAH"/>
    <x v="4"/>
    <s v="PPD ALOR GAJAH"/>
    <s v="SEKOLAH"/>
    <s v="TM UNIFIBIZ"/>
    <s v="TM"/>
    <n v="3"/>
    <s v="FIBER"/>
    <x v="1"/>
  </r>
  <r>
    <x v="597"/>
    <s v="SEKOLAH JENIS KEBANGSAAN (CINA) MELA"/>
    <x v="6"/>
    <s v="PPD LIPIS"/>
    <s v="SEKOLAH"/>
    <s v="TM UNIFIBIZ"/>
    <s v="TM"/>
    <n v="2"/>
    <s v="FIBER"/>
    <x v="2"/>
  </r>
  <r>
    <x v="598"/>
    <s v="SEKOLAH JENIS KEBANGSAAN (CINA) MENTAKAB (1)"/>
    <x v="6"/>
    <s v="PPD TEMERLOH"/>
    <s v="SEKOLAH"/>
    <s v="TM UNIFIBIZ"/>
    <s v="TM"/>
    <n v="3"/>
    <s v="FIBER"/>
    <x v="1"/>
  </r>
  <r>
    <x v="599"/>
    <s v="SEKOLAH JENIS KEBANGSAAN (CINA) MENTAKAB (2)"/>
    <x v="6"/>
    <s v="PPD TEMERLOH"/>
    <s v="SEKOLAH"/>
    <s v="TM UNIFIBIZ"/>
    <s v="TM"/>
    <n v="3"/>
    <s v="FIBER"/>
    <x v="1"/>
  </r>
  <r>
    <x v="600"/>
    <s v="SEKOLAH JENIS KEBANGSAAN (CINA) MERLIMAU"/>
    <x v="4"/>
    <s v="PPD JASIN"/>
    <s v="SEKOLAH"/>
    <s v="TM UNIFIBIZ"/>
    <s v="TM"/>
    <n v="3"/>
    <s v="FIBER"/>
    <x v="1"/>
  </r>
  <r>
    <x v="601"/>
    <s v="SEKOLAH JENIS KEBANGSAAN (CINA) METHODIST"/>
    <x v="12"/>
    <s v="PPD SIBU"/>
    <s v="SEKOLAH"/>
    <s v="TM UNIFIBIZ"/>
    <s v="TM"/>
    <n v="3"/>
    <s v="FIBER"/>
    <x v="1"/>
  </r>
  <r>
    <x v="602"/>
    <s v="SEKOLAH JENIS KEBANGSAAN (CINA) MIDDLETON"/>
    <x v="5"/>
    <s v="PPD JEMPOL/JELEBU"/>
    <s v="SEKOLAH"/>
    <s v="TM UNIFIBIZ"/>
    <s v="TM"/>
    <n v="1"/>
    <s v="FIBER"/>
    <x v="2"/>
  </r>
  <r>
    <x v="603"/>
    <s v="SEKOLAH JENIS KEBANGSAAN (CINA) MIN NAM"/>
    <x v="2"/>
    <s v="PPD LANGKAWI"/>
    <s v="SEKOLAH"/>
    <s v="TM UNIFIBIZ"/>
    <s v="TM"/>
    <n v="1"/>
    <s v="FIBER"/>
    <x v="1"/>
  </r>
  <r>
    <x v="604"/>
    <s v="SEKOLAH JENIS KEBANGSAAN (CINA) MIN SIN"/>
    <x v="9"/>
    <s v="PPD TIMUR LAUT"/>
    <s v="SEKOLAH"/>
    <s v="TM UNIFIBIZ"/>
    <s v="TM"/>
    <n v="3"/>
    <s v="FIBER"/>
    <x v="1"/>
  </r>
  <r>
    <x v="605"/>
    <s v="SEKOLAH JENIS KEBANGSAAN (CINA) MIN TET"/>
    <x v="7"/>
    <s v="PPD KINTA UTARA"/>
    <s v="SEKOLAH"/>
    <s v="TM UNIFIBIZ"/>
    <s v="TM"/>
    <n v="1"/>
    <s v="FIBER"/>
    <x v="1"/>
  </r>
  <r>
    <x v="606"/>
    <s v="SEKOLAH JENIS KEBANGSAAN (CINA) MINAR"/>
    <x v="12"/>
    <s v="PPD SARIKEI"/>
    <s v="SEKOLAH"/>
    <s v="TM UNIFIBIZ"/>
    <s v="TM"/>
    <n v="2"/>
    <s v="FIBER"/>
    <x v="2"/>
  </r>
  <r>
    <x v="607"/>
    <s v="SEKOLAH JENIS KEBANGSAAN (CINA) MING CHIH"/>
    <x v="1"/>
    <s v="PPD JOHOR BAHRU"/>
    <s v="SEKOLAH"/>
    <s v="TM UNIFIBIZ"/>
    <s v="TM"/>
    <n v="3"/>
    <s v="FIBER"/>
    <x v="1"/>
  </r>
  <r>
    <x v="608"/>
    <s v="SEKOLAH JENIS KEBANGSAAN (CINA) MING TERK"/>
    <x v="1"/>
    <s v="PPD JOHOR BAHRU"/>
    <s v="SEKOLAH"/>
    <s v="TM UNIFIBIZ"/>
    <s v="TM"/>
    <n v="3"/>
    <s v="FIBER"/>
    <x v="1"/>
  </r>
  <r>
    <x v="609"/>
    <s v="SEKOLAH JENIS KEBANGSAAN (CINA) MOH GHEE (PUSAT)"/>
    <x v="9"/>
    <s v="PPD TIMUR LAUT"/>
    <s v="SEKOLAH"/>
    <s v="TM UNIFIBIZ"/>
    <s v="TM"/>
    <n v="3"/>
    <s v="FIBER"/>
    <x v="1"/>
  </r>
  <r>
    <x v="610"/>
    <s v="SEKOLAH JENIS KEBANGSAAN (CINA) MOH GHEE CAWANGAN"/>
    <x v="9"/>
    <s v="PPD TIMUR LAUT"/>
    <s v="SEKOLAH"/>
    <s v="TM UNIFIBIZ"/>
    <s v="TM"/>
    <n v="1"/>
    <s v="FIBER"/>
    <x v="1"/>
  </r>
  <r>
    <x v="611"/>
    <s v="SEKOLAH JENIS KEBANGSAAN (CINA) MOON TECK"/>
    <x v="13"/>
    <s v="PPD SABAK BERNAM"/>
    <s v="SEKOLAH"/>
    <s v="TM UNIFIBIZ"/>
    <s v="TM"/>
    <n v="1"/>
    <s v="FIBER"/>
    <x v="2"/>
  </r>
  <r>
    <x v="612"/>
    <s v="SEKOLAH JENIS KEBANGSAAN (CINA) MUN CHOONG"/>
    <x v="0"/>
    <s v="PPW SENTUL"/>
    <s v="SEKOLAH"/>
    <s v="TM UNIFIBIZ"/>
    <s v="TM"/>
    <n v="3"/>
    <s v="FIBER"/>
    <x v="1"/>
  </r>
  <r>
    <x v="613"/>
    <s v="SEKOLAH JENIS KEBANGSAAN (CINA) MUN YEE"/>
    <x v="0"/>
    <s v="PPW KERAMAT"/>
    <s v="SEKOLAH"/>
    <s v="TM UNIFIBIZ"/>
    <s v="TM"/>
    <n v="3"/>
    <s v="FIBER"/>
    <x v="1"/>
  </r>
  <r>
    <x v="614"/>
    <s v="SEKOLAH JENIS KEBANGSAAN (CINA) NAAM KHEUNG"/>
    <x v="0"/>
    <s v="PPW BANGSAR PUDU"/>
    <s v="SEKOLAH"/>
    <s v="TM UNIFIBIZ"/>
    <s v="TM"/>
    <n v="3"/>
    <s v="FIBER"/>
    <x v="1"/>
  </r>
  <r>
    <x v="615"/>
    <s v="SEKOLAH JENIS KEBANGSAAN (CINA) NAM HENG BARU"/>
    <x v="1"/>
    <s v="PPD PASIR GUDANG"/>
    <s v="SEKOLAH"/>
    <s v="TM UNIFIBIZ"/>
    <s v="TM"/>
    <n v="3"/>
    <s v="FIBER"/>
    <x v="1"/>
  </r>
  <r>
    <x v="616"/>
    <s v="SEKOLAH JENIS KEBANGSAAN (CINA) NAN KAI"/>
    <x v="0"/>
    <s v="PPW KERAMAT"/>
    <s v="SEKOLAH"/>
    <s v="TM UNIFIBIZ"/>
    <s v="TM"/>
    <n v="3"/>
    <s v="FIBER"/>
    <x v="1"/>
  </r>
  <r>
    <x v="617"/>
    <s v="SEKOLAH JENIS KEBANGSAAN (CINA) NAN KWANG"/>
    <x v="2"/>
    <s v="PPD KOTA SETAR"/>
    <s v="SEKOLAH"/>
    <s v="TM UNIFIBIZ"/>
    <s v="TM"/>
    <n v="1"/>
    <s v="FIBER"/>
    <x v="1"/>
  </r>
  <r>
    <x v="618"/>
    <s v="SEKOLAH JENIS KEBANGSAAN (CINA) NAN YIK 'LEE RUBBER'"/>
    <x v="0"/>
    <s v="PPW KERAMAT"/>
    <s v="SEKOLAH"/>
    <s v="TM UNIFIBIZ"/>
    <s v="TM"/>
    <n v="3"/>
    <s v="FIBER"/>
    <x v="1"/>
  </r>
  <r>
    <x v="619"/>
    <s v="SEKOLAH JENIS KEBANGSAAN (CINA) NANG SANG"/>
    <x v="12"/>
    <s v="PPD SIBU"/>
    <s v="SEKOLAH"/>
    <s v="TM UNIFIBIZ"/>
    <s v="TM"/>
    <n v="3"/>
    <s v="FIBER"/>
    <x v="1"/>
  </r>
  <r>
    <x v="620"/>
    <s v="SEKOLAH JENIS KEBANGSAAN (CINA) NORTH"/>
    <x v="12"/>
    <s v="PPD MIRI"/>
    <s v="SEKOLAH"/>
    <s v="TM UNIFIBIZ"/>
    <s v="TM"/>
    <n v="3"/>
    <s v="FIBER"/>
    <x v="1"/>
  </r>
  <r>
    <x v="621"/>
    <s v="SEKOLAH JENIS KEBANGSAAN (CINA) NOTRE DAME"/>
    <x v="4"/>
    <s v="PPD MELAKA TENGAH"/>
    <s v="SEKOLAH"/>
    <s v="TM UNIFIBIZ"/>
    <s v="TM"/>
    <n v="3"/>
    <s v="FIBER"/>
    <x v="1"/>
  </r>
  <r>
    <x v="622"/>
    <s v="SEKOLAH JENIS KEBANGSAAN (CINA) NUNG MIN"/>
    <x v="9"/>
    <s v="PPD SEBERANG PERAI UTARA"/>
    <s v="SEKOLAH"/>
    <s v="TM UNIFIBIZ"/>
    <s v="TM"/>
    <n v="1"/>
    <s v="FIBER"/>
    <x v="1"/>
  </r>
  <r>
    <x v="623"/>
    <s v="SEKOLAH JENIS KEBANGSAAN (CINA) ON PONG"/>
    <x v="13"/>
    <s v="PPD HULU LANGAT"/>
    <s v="SEKOLAH"/>
    <s v="TM UNIFIBIZ"/>
    <s v="TM"/>
    <n v="3"/>
    <s v="FIBER"/>
    <x v="1"/>
  </r>
  <r>
    <x v="624"/>
    <s v="SEKOLAH JENIS KEBANGSAAN (CINA) ON PONG 2"/>
    <x v="13"/>
    <s v="PPD HULU LANGAT"/>
    <s v="SEKOLAH"/>
    <s v="TM UNIFIBIZ"/>
    <s v="TM"/>
    <n v="3"/>
    <s v="FIBER"/>
    <x v="1"/>
  </r>
  <r>
    <x v="625"/>
    <s v="SEKOLAH JENIS KEBANGSAAN (CINA) PADANG BESAR UTARA"/>
    <x v="8"/>
    <s v="JPN PERLIS"/>
    <s v="SEKOLAH"/>
    <s v="TM UNIFIBIZ"/>
    <s v="TM"/>
    <n v="3"/>
    <s v="FIBER"/>
    <x v="2"/>
  </r>
  <r>
    <x v="626"/>
    <s v="SEKOLAH JENIS KEBANGSAAN (CINA) PAI CHAI"/>
    <x v="9"/>
    <s v="PPD TIMUR LAUT"/>
    <s v="SEKOLAH"/>
    <s v="TM UNIFIBIZ"/>
    <s v="TM"/>
    <n v="1"/>
    <s v="FIBER"/>
    <x v="1"/>
  </r>
  <r>
    <x v="627"/>
    <s v="SEKOLAH JENIS KEBANGSAAN (CINA) PAI TEIK"/>
    <x v="9"/>
    <s v="PPD SEBERANG PRAI SELATAN"/>
    <s v="SEKOLAH"/>
    <s v="TM UNIFIBIZ"/>
    <s v="TM"/>
    <n v="3"/>
    <s v="FIBER"/>
    <x v="1"/>
  </r>
  <r>
    <x v="628"/>
    <s v="SEKOLAH JENIS KEBANGSAAN (CINA) PANDAMARAN 'A'"/>
    <x v="13"/>
    <s v="PPD KLANG"/>
    <s v="SEKOLAH"/>
    <s v="TM UNIFIBIZ"/>
    <s v="TM"/>
    <n v="3"/>
    <s v="FIBER"/>
    <x v="1"/>
  </r>
  <r>
    <x v="629"/>
    <s v="SEKOLAH JENIS KEBANGSAAN (CINA) PANDAMARAN 'B'"/>
    <x v="13"/>
    <s v="PPD KLANG"/>
    <s v="SEKOLAH"/>
    <s v="TM UNIFIBIZ"/>
    <s v="TM"/>
    <n v="3"/>
    <s v="FIBER"/>
    <x v="1"/>
  </r>
  <r>
    <x v="630"/>
    <s v="SEKOLAH JENIS KEBANGSAAN (CINA) PAPAN"/>
    <x v="7"/>
    <s v="PPD KINTA UTARA"/>
    <s v="SEKOLAH"/>
    <s v="TM UNIFIBIZ"/>
    <s v="TM"/>
    <n v="1"/>
    <s v="FIBER"/>
    <x v="1"/>
  </r>
  <r>
    <x v="631"/>
    <s v="SEKOLAH JENIS KEBANGSAAN (CINA) PASIR PINJI (1)"/>
    <x v="7"/>
    <s v="PPD KINTA UTARA"/>
    <s v="SEKOLAH"/>
    <s v="TM UNIFIBIZ"/>
    <s v="TM"/>
    <n v="3"/>
    <s v="FIBER"/>
    <x v="1"/>
  </r>
  <r>
    <x v="632"/>
    <s v="SEKOLAH JENIS KEBANGSAAN (CINA) PASIR PINJI (2)"/>
    <x v="7"/>
    <s v="PPD KINTA UTARA"/>
    <s v="SEKOLAH"/>
    <s v="TM UNIFIBIZ"/>
    <s v="TM"/>
    <n v="3"/>
    <s v="FIBER"/>
    <x v="1"/>
  </r>
  <r>
    <x v="633"/>
    <s v="SEKOLAH JENIS KEBANGSAAN (CINA) PAY CHIAO"/>
    <x v="4"/>
    <s v="PPD JASIN"/>
    <s v="SEKOLAH"/>
    <s v="TM UNIFIBIZ"/>
    <s v="TM"/>
    <n v="1"/>
    <s v="FIBER"/>
    <x v="1"/>
  </r>
  <r>
    <x v="634"/>
    <s v="SEKOLAH JENIS KEBANGSAAN (CINA) PAY FONG 1"/>
    <x v="4"/>
    <s v="PPD MELAKA TENGAH"/>
    <s v="SEKOLAH"/>
    <s v="TM UNIFIBIZ"/>
    <s v="TM"/>
    <n v="3"/>
    <s v="FIBER"/>
    <x v="1"/>
  </r>
  <r>
    <x v="635"/>
    <s v="SEKOLAH JENIS KEBANGSAAN (CINA) PAY FONG 3"/>
    <x v="4"/>
    <s v="PPD MELAKA TENGAH"/>
    <s v="SEKOLAH"/>
    <s v="TM UNIFIBIZ"/>
    <s v="TM"/>
    <n v="1"/>
    <s v="FIBER"/>
    <x v="1"/>
  </r>
  <r>
    <x v="636"/>
    <s v="SEKOLAH JENIS KEBANGSAAN (CINA) PAY TECK"/>
    <x v="4"/>
    <s v="PPD MELAKA TENGAH"/>
    <s v="SEKOLAH"/>
    <s v="TM UNIFIBIZ"/>
    <s v="TM"/>
    <n v="3"/>
    <s v="FIBER"/>
    <x v="1"/>
  </r>
  <r>
    <x v="637"/>
    <s v="SEKOLAH JENIS KEBANGSAAN (CINA) PAYA MENGKUANG"/>
    <x v="4"/>
    <s v="PPD ALOR GAJAH"/>
    <s v="SEKOLAH"/>
    <s v="TM UNIFIBIZ"/>
    <s v="TM"/>
    <n v="2"/>
    <s v="FIBER"/>
    <x v="1"/>
  </r>
  <r>
    <x v="638"/>
    <s v="SEKOLAH JENIS KEBANGSAAN (CINA) PEA WHA"/>
    <x v="10"/>
    <s v="PPD SANDAKAN"/>
    <s v="SEKOLAH"/>
    <s v="TM UNIFIBIZ"/>
    <s v="TM"/>
    <n v="3"/>
    <s v="FIBER"/>
    <x v="1"/>
  </r>
  <r>
    <x v="639"/>
    <s v="SEKOLAH JENIS KEBANGSAAN (CINA) PEAY MIN"/>
    <x v="1"/>
    <s v="PPD KOTA TINGGI"/>
    <s v="SEKOLAH"/>
    <s v="TM UNIFIBIZ"/>
    <s v="TM"/>
    <n v="1"/>
    <s v="FIBER"/>
    <x v="2"/>
  </r>
  <r>
    <x v="640"/>
    <s v="SEKOLAH JENIS KEBANGSAAN (CINA) PEI CHAI"/>
    <x v="6"/>
    <s v="PPD KUANTAN"/>
    <s v="SEKOLAH"/>
    <s v="TM UNIFIBIZ"/>
    <s v="TM"/>
    <n v="3"/>
    <s v="FIBER"/>
    <x v="1"/>
  </r>
  <r>
    <x v="641"/>
    <s v="SEKOLAH JENIS KEBANGSAAN (CINA) PEI CHENG"/>
    <x v="7"/>
    <s v="PPD KINTA UTARA"/>
    <s v="SEKOLAH"/>
    <s v="TM UNIFIBIZ"/>
    <s v="TM"/>
    <n v="3"/>
    <s v="FIBER"/>
    <x v="1"/>
  </r>
  <r>
    <x v="642"/>
    <s v="SEKOLAH JENIS KEBANGSAAN (CINA) PEI CHIH"/>
    <x v="1"/>
    <s v="PPD PASIR GUDANG"/>
    <s v="SEKOLAH"/>
    <s v="TM UNIFIBIZ"/>
    <s v="TM"/>
    <n v="3"/>
    <s v="FIBER"/>
    <x v="1"/>
  </r>
  <r>
    <x v="643"/>
    <s v="SEKOLAH JENIS KEBANGSAAN (CINA) PEI HUA"/>
    <x v="5"/>
    <s v="PPD SEREMBAN"/>
    <s v="SEKOLAH"/>
    <s v="TM UNIFIBIZ"/>
    <s v="TM"/>
    <n v="3"/>
    <s v="FIBER"/>
    <x v="1"/>
  </r>
  <r>
    <x v="644"/>
    <s v="SEKOLAH JENIS KEBANGSAAN (CINA) PEI HWA"/>
    <x v="1"/>
    <s v="PPD JOHOR BAHRU"/>
    <s v="SEKOLAH"/>
    <s v="TM UNIFIBIZ"/>
    <s v="TM"/>
    <n v="3"/>
    <s v="FIBER"/>
    <x v="1"/>
  </r>
  <r>
    <x v="645"/>
    <s v="SEKOLAH JENIS KEBANGSAAN (CINA) PEI HWA"/>
    <x v="2"/>
    <s v="PPD KOTA SETAR"/>
    <s v="SEKOLAH"/>
    <s v="TM UNIFIBIZ"/>
    <s v="TM"/>
    <n v="3"/>
    <s v="FIBER"/>
    <x v="1"/>
  </r>
  <r>
    <x v="646"/>
    <s v="SEKOLAH JENIS KEBANGSAAN (CINA) PEI HWA"/>
    <x v="3"/>
    <s v="PPD MACHANG"/>
    <s v="SEKOLAH"/>
    <s v="TM UNIFIBIZ"/>
    <s v="TM"/>
    <n v="2"/>
    <s v="FIBER"/>
    <x v="1"/>
  </r>
  <r>
    <x v="647"/>
    <s v="SEKOLAH JENIS KEBANGSAAN (CINA) PEI YANG"/>
    <x v="1"/>
    <s v="PPD MUAR"/>
    <s v="SEKOLAH"/>
    <s v="TM UNIFIBIZ"/>
    <s v="TM"/>
    <n v="3"/>
    <s v="FIBER"/>
    <x v="1"/>
  </r>
  <r>
    <x v="648"/>
    <s v="SEKOLAH JENIS KEBANGSAAN (CINA) PEKAN"/>
    <x v="6"/>
    <s v="PPD PEKAN"/>
    <s v="SEKOLAH"/>
    <s v="TM UNIFIBIZ"/>
    <s v="TM"/>
    <n v="3"/>
    <s v="FIBER"/>
    <x v="1"/>
  </r>
  <r>
    <x v="649"/>
    <s v="SEKOLAH JENIS KEBANGSAAN (CINA) PEKAN LAMA"/>
    <x v="2"/>
    <s v="PPD KUALA MUDA/YAN"/>
    <s v="SEKOLAH"/>
    <s v="TM UNIFIBIZ"/>
    <s v="TM"/>
    <n v="3"/>
    <s v="FIBER"/>
    <x v="1"/>
  </r>
  <r>
    <x v="650"/>
    <s v="SEKOLAH JENIS KEBANGSAAN (CINA) PELAWAN"/>
    <x v="7"/>
    <s v="PPD HILIR PERAK"/>
    <s v="SEKOLAH"/>
    <s v="TM UNIFIBIZ"/>
    <s v="TM"/>
    <n v="1"/>
    <s v="FIBER"/>
    <x v="1"/>
  </r>
  <r>
    <x v="651"/>
    <s v="SEKOLAH JENIS KEBANGSAAN (CINA) PENG BIN"/>
    <x v="9"/>
    <s v="PPD SEBERANG PRAI TENGAH"/>
    <s v="SEKOLAH"/>
    <s v="TM UNIFIBIZ"/>
    <s v="TM"/>
    <n v="3"/>
    <s v="FIBER"/>
    <x v="1"/>
  </r>
  <r>
    <x v="652"/>
    <s v="SEKOLAH JENIS KEBANGSAAN (CINA) PENG MIN"/>
    <x v="2"/>
    <s v="PPD KOTA SETAR"/>
    <s v="SEKOLAH"/>
    <s v="TM UNIFIBIZ"/>
    <s v="TM"/>
    <n v="3"/>
    <s v="FIBER"/>
    <x v="1"/>
  </r>
  <r>
    <x v="653"/>
    <s v="SEKOLAH JENIS KEBANGSAAN (CINA) PENG MING"/>
    <x v="13"/>
    <s v="PPD KUALA LANGAT"/>
    <s v="SEKOLAH"/>
    <s v="TM UNIFIBIZ"/>
    <s v="TM"/>
    <n v="3"/>
    <s v="FIBER"/>
    <x v="1"/>
  </r>
  <r>
    <x v="654"/>
    <s v="SEKOLAH JENIS KEBANGSAAN (CINA) PENJOM"/>
    <x v="6"/>
    <s v="PPD LIPIS"/>
    <s v="SEKOLAH"/>
    <s v="TM UNIFIBIZ"/>
    <s v="TM"/>
    <n v="2"/>
    <s v="FIBER"/>
    <x v="2"/>
  </r>
  <r>
    <x v="655"/>
    <s v="SEKOLAH JENIS KEBANGSAAN (CINA) PERAK"/>
    <x v="7"/>
    <s v="PPD KINTA UTARA"/>
    <s v="SEKOLAH"/>
    <s v="TM UNIFIBIZ"/>
    <s v="TM"/>
    <n v="3"/>
    <s v="FIBER"/>
    <x v="1"/>
  </r>
  <r>
    <x v="656"/>
    <s v="SEKOLAH JENIS KEBANGSAAN (CINA) PEREMPUAN"/>
    <x v="13"/>
    <s v="PPD KLANG"/>
    <s v="SEKOLAH"/>
    <s v="TM UNIFIBIZ"/>
    <s v="TM"/>
    <n v="3"/>
    <s v="FIBER"/>
    <x v="1"/>
  </r>
  <r>
    <x v="657"/>
    <s v="SEKOLAH JENIS KEBANGSAAN (CINA) PERKAMPUNGAN BERAPIT"/>
    <x v="9"/>
    <s v="PPD SEBERANG PRAI TENGAH"/>
    <s v="SEKOLAH"/>
    <s v="TM UNIFIBIZ"/>
    <s v="TM"/>
    <n v="3"/>
    <s v="FIBER"/>
    <x v="1"/>
  </r>
  <r>
    <x v="658"/>
    <s v="SEKOLAH JENIS KEBANGSAAN (CINA) PERMATANG TINGGI"/>
    <x v="9"/>
    <s v="PPD SEBERANG PRAI TENGAH"/>
    <s v="SEKOLAH"/>
    <s v="TM UNIFIBIZ"/>
    <s v="TM"/>
    <n v="3"/>
    <s v="FIBER"/>
    <x v="1"/>
  </r>
  <r>
    <x v="659"/>
    <s v="SEKOLAH JENIS KEBANGSAAN (CINA) PERTING"/>
    <x v="6"/>
    <s v="PPD BENTONG"/>
    <s v="SEKOLAH"/>
    <s v="TM UNIFIBIZ"/>
    <s v="TM"/>
    <n v="3"/>
    <s v="FIBER"/>
    <x v="1"/>
  </r>
  <r>
    <x v="660"/>
    <s v="SEKOLAH JENIS KEBANGSAAN (CINA) PHEI SHIN"/>
    <x v="9"/>
    <s v="PPD TIMUR LAUT"/>
    <s v="SEKOLAH"/>
    <s v="TM UNIFIBIZ"/>
    <s v="TM"/>
    <n v="3"/>
    <s v="FIBER"/>
    <x v="1"/>
  </r>
  <r>
    <x v="661"/>
    <s v="SEKOLAH JENIS KEBANGSAAN (CINA) PHOOI MIN"/>
    <x v="13"/>
    <s v="PPD SABAK BERNAM"/>
    <s v="SEKOLAH"/>
    <s v="TM UNIFIBIZ"/>
    <s v="TM"/>
    <n v="1"/>
    <s v="FIBER"/>
    <x v="2"/>
  </r>
  <r>
    <x v="662"/>
    <s v="SEKOLAH JENIS KEBANGSAAN (CINA) PHOOI TEE"/>
    <x v="13"/>
    <s v="PPD SABAK BERNAM"/>
    <s v="SEKOLAH"/>
    <s v="TM UNIFIBIZ"/>
    <s v="TM"/>
    <n v="1"/>
    <s v="FIBER"/>
    <x v="2"/>
  </r>
  <r>
    <x v="663"/>
    <s v="SEKOLAH JENIS KEBANGSAAN (CINA) PHOOI YONG"/>
    <x v="7"/>
    <s v="PPD HILIR PERAK"/>
    <s v="SEKOLAH"/>
    <s v="TM UNIFIBIZ"/>
    <s v="TM"/>
    <n v="3"/>
    <s v="FIBER"/>
    <x v="1"/>
  </r>
  <r>
    <x v="664"/>
    <s v="SEKOLAH JENIS KEBANGSAAN (CINA) PHUI CHOI"/>
    <x v="7"/>
    <s v="PPD LARUT/MATANG/SELAMA"/>
    <s v="SEKOLAH"/>
    <s v="TM UNIFIBIZ"/>
    <s v="TM"/>
    <n v="3"/>
    <s v="FIBER"/>
    <x v="1"/>
  </r>
  <r>
    <x v="665"/>
    <s v="SEKOLAH JENIS KEBANGSAAN (CINA) PIN HWA (1)"/>
    <x v="13"/>
    <s v="PPD KLANG"/>
    <s v="SEKOLAH"/>
    <s v="TM UNIFIBIZ"/>
    <s v="TM"/>
    <n v="3"/>
    <s v="FIBER"/>
    <x v="1"/>
  </r>
  <r>
    <x v="666"/>
    <s v="SEKOLAH JENIS KEBANGSAAN (CINA) PIN HWA (2)"/>
    <x v="13"/>
    <s v="PPD KLANG"/>
    <s v="SEKOLAH"/>
    <s v="TM UNIFIBIZ"/>
    <s v="TM"/>
    <n v="3"/>
    <s v="FIBER"/>
    <x v="1"/>
  </r>
  <r>
    <x v="667"/>
    <s v="SEKOLAH JENIS KEBANGSAAN (CINA) PING MIN"/>
    <x v="7"/>
    <s v="PPD MANJUNG"/>
    <s v="SEKOLAH"/>
    <s v="TM UNIFIBIZ"/>
    <s v="TM"/>
    <n v="3"/>
    <s v="FIBER"/>
    <x v="1"/>
  </r>
  <r>
    <x v="668"/>
    <s v="SEKOLAH JENIS KEBANGSAAN (CINA) PING MING"/>
    <x v="1"/>
    <s v="PPD JOHOR BAHRU"/>
    <s v="SEKOLAH"/>
    <s v="TM UNIFIBIZ"/>
    <s v="TM"/>
    <n v="3"/>
    <s v="FIBER"/>
    <x v="1"/>
  </r>
  <r>
    <x v="669"/>
    <s v="SEKOLAH JENIS KEBANGSAAN (CINA) PING MING"/>
    <x v="1"/>
    <s v="PPD KLUANG"/>
    <s v="SEKOLAH"/>
    <s v="TM UNIFIBIZ"/>
    <s v="TM"/>
    <n v="3"/>
    <s v="FIBER"/>
    <x v="1"/>
  </r>
  <r>
    <x v="670"/>
    <s v="SEKOLAH JENIS KEBANGSAAN (CINA) POAY CHNEH"/>
    <x v="13"/>
    <s v="PPD SABAK BERNAM"/>
    <s v="SEKOLAH"/>
    <s v="TM UNIFIBIZ"/>
    <s v="TM"/>
    <n v="1"/>
    <s v="FIBER"/>
    <x v="2"/>
  </r>
  <r>
    <x v="671"/>
    <s v="SEKOLAH JENIS KEBANGSAAN (CINA) POAY ENG"/>
    <x v="7"/>
    <s v="PPD LARUT/MATANG/SELAMA"/>
    <s v="SEKOLAH"/>
    <s v="TM UNIFIBIZ"/>
    <s v="TM"/>
    <n v="3"/>
    <s v="FIBER"/>
    <x v="2"/>
  </r>
  <r>
    <x v="672"/>
    <s v="SEKOLAH JENIS KEBANGSAAN (CINA) POEY SIT"/>
    <x v="3"/>
    <s v="PPD MACHANG"/>
    <s v="SEKOLAH"/>
    <s v="TM UNIFIBIZ"/>
    <s v="TM"/>
    <n v="3"/>
    <s v="FIBER"/>
    <x v="1"/>
  </r>
  <r>
    <x v="673"/>
    <s v="SEKOLAH JENIS KEBANGSAAN (CINA) POI ENG"/>
    <x v="9"/>
    <s v="PPD BARAT DAYA"/>
    <s v="SEKOLAH"/>
    <s v="TM UNIFIBIZ"/>
    <s v="TM"/>
    <n v="1"/>
    <s v="FIBER"/>
    <x v="2"/>
  </r>
  <r>
    <x v="674"/>
    <s v="SEKOLAH JENIS KEBANGSAAN (CINA) POI LAM"/>
    <x v="7"/>
    <s v="PPD KINTA UTARA"/>
    <s v="SEKOLAH"/>
    <s v="TM UNIFIBIZ"/>
    <s v="TM"/>
    <n v="3"/>
    <s v="FIBER"/>
    <x v="1"/>
  </r>
  <r>
    <x v="675"/>
    <s v="SEKOLAH JENIS KEBANGSAAN (CINA) POKOK ASSAM"/>
    <x v="7"/>
    <s v="PPD LARUT/MATANG/SELAMA"/>
    <s v="SEKOLAH"/>
    <s v="TM UNIFIBIZ"/>
    <s v="TM"/>
    <n v="3"/>
    <s v="FIBER"/>
    <x v="1"/>
  </r>
  <r>
    <x v="676"/>
    <s v="SEKOLAH JENIS KEBANGSAAN (CINA) POOI AING"/>
    <x v="7"/>
    <s v="PPD BAGAN DATUK"/>
    <s v="SEKOLAH"/>
    <s v="TM UNIFIBIZ"/>
    <s v="TM"/>
    <n v="1"/>
    <s v="FIBER"/>
    <x v="1"/>
  </r>
  <r>
    <x v="677"/>
    <s v="SEKOLAH JENIS KEBANGSAAN (CINA) POOI MING"/>
    <x v="6"/>
    <s v="PPD KUANTAN"/>
    <s v="SEKOLAH"/>
    <s v="TM UNIFIBIZ"/>
    <s v="TM"/>
    <n v="3"/>
    <s v="FIBER"/>
    <x v="1"/>
  </r>
  <r>
    <x v="678"/>
    <s v="SEKOLAH JENIS KEBANGSAAN (CINA) POOI SENG"/>
    <x v="7"/>
    <s v="PPD BAGAN DATUK"/>
    <s v="SEKOLAH"/>
    <s v="TM UNIFIBIZ"/>
    <s v="TM"/>
    <n v="1"/>
    <s v="FIBER"/>
    <x v="1"/>
  </r>
  <r>
    <x v="679"/>
    <s v="SEKOLAH JENIS KEBANGSAAN (CINA) PU SZE"/>
    <x v="1"/>
    <s v="PPD JOHOR BAHRU"/>
    <s v="SEKOLAH"/>
    <s v="TM UNIFIBIZ"/>
    <s v="TM"/>
    <n v="3"/>
    <s v="FIBER"/>
    <x v="1"/>
  </r>
  <r>
    <x v="680"/>
    <s v="SEKOLAH JENIS KEBANGSAAN (CINA) PUAY CHAI"/>
    <x v="13"/>
    <s v="PPD PETALING UTAMA"/>
    <s v="SEKOLAH"/>
    <s v="TM UNIFIBIZ"/>
    <s v="TM"/>
    <n v="3"/>
    <s v="FIBER"/>
    <x v="1"/>
  </r>
  <r>
    <x v="681"/>
    <s v="SEKOLAH JENIS KEBANGSAAN (CINA) PUAY CHAI 2"/>
    <x v="13"/>
    <s v="PPD PETALING UTAMA"/>
    <s v="SEKOLAH"/>
    <s v="TM UNIFIBIZ"/>
    <s v="TM"/>
    <n v="3"/>
    <s v="FIBER"/>
    <x v="1"/>
  </r>
  <r>
    <x v="682"/>
    <s v="SEKOLAH JENIS KEBANGSAAN (CINA) PUI CHI"/>
    <x v="13"/>
    <s v="PPD KUALA SELANGOR"/>
    <s v="SEKOLAH"/>
    <s v="TM UNIFIBIZ"/>
    <s v="TM"/>
    <n v="1"/>
    <s v="FIBER"/>
    <x v="1"/>
  </r>
  <r>
    <x v="683"/>
    <s v="SEKOLAH JENIS KEBANGSAAN (CINA) PUI GIN"/>
    <x v="10"/>
    <s v="PPD SANDAKAN"/>
    <s v="SEKOLAH"/>
    <s v="TM UNIFIBIZ"/>
    <s v="TM"/>
    <n v="3"/>
    <s v="FIBER"/>
    <x v="1"/>
  </r>
  <r>
    <x v="684"/>
    <s v="SEKOLAH JENIS KEBANGSAAN (CINA) PUI NAN"/>
    <x v="1"/>
    <s v="PPD TANGKAK"/>
    <s v="SEKOLAH"/>
    <s v="TM UNIFIBIZ"/>
    <s v="TM"/>
    <n v="1"/>
    <s v="FIBER"/>
    <x v="1"/>
  </r>
  <r>
    <x v="685"/>
    <s v="SEKOLAH JENIS KEBANGSAAN (CINA) PUI TEH"/>
    <x v="13"/>
    <s v="PPD KUALA SELANGOR"/>
    <s v="SEKOLAH"/>
    <s v="TM UNIFIBIZ"/>
    <s v="TM"/>
    <n v="1"/>
    <s v="FIBER"/>
    <x v="1"/>
  </r>
  <r>
    <x v="686"/>
    <s v="SEKOLAH JENIS KEBANGSAAN (CINA) PUI YING"/>
    <x v="13"/>
    <s v="PPD KLANG"/>
    <s v="SEKOLAH"/>
    <s v="TM UNIFIBIZ"/>
    <s v="TM"/>
    <n v="3"/>
    <s v="FIBER"/>
    <x v="1"/>
  </r>
  <r>
    <x v="687"/>
    <s v="SEKOLAH JENIS KEBANGSAAN (CINA) PULAI"/>
    <x v="1"/>
    <s v="PPD KULAI"/>
    <s v="SEKOLAH"/>
    <s v="TM UNIFIBIZ"/>
    <s v="TM"/>
    <n v="3"/>
    <s v="FIBER"/>
    <x v="1"/>
  </r>
  <r>
    <x v="688"/>
    <s v="SEKOLAH JENIS KEBANGSAAN (CINA) PUMPONG"/>
    <x v="2"/>
    <s v="PPD KOTA SETAR"/>
    <s v="SEKOLAH"/>
    <s v="TM UNIFIBIZ"/>
    <s v="TM"/>
    <n v="3"/>
    <s v="FIBER"/>
    <x v="1"/>
  </r>
  <r>
    <x v="689"/>
    <s v="SEKOLAH JENIS KEBANGSAAN (CINA) PUTRA NILAI"/>
    <x v="5"/>
    <s v="PPD SEREMBAN"/>
    <s v="SEKOLAH"/>
    <s v="TM UNIFIBIZ"/>
    <s v="TM"/>
    <n v="3"/>
    <s v="FIBER"/>
    <x v="1"/>
  </r>
  <r>
    <x v="690"/>
    <s v="SEKOLAH JENIS KEBANGSAAN (CINA) RASA"/>
    <x v="13"/>
    <s v="PPD HULU SELANGOR"/>
    <s v="SEKOLAH"/>
    <s v="TM UNIFIBIZ"/>
    <s v="TM"/>
    <n v="3"/>
    <s v="FIBER"/>
    <x v="1"/>
  </r>
  <r>
    <x v="691"/>
    <s v="SEKOLAH JENIS KEBANGSAAN (CINA) REDANG PANJANG"/>
    <x v="7"/>
    <s v="PPD LARUT/MATANG/SELAMA"/>
    <s v="SEKOLAH"/>
    <s v="TM UNIFIBIZ"/>
    <s v="TM"/>
    <n v="1"/>
    <s v="FIBER"/>
    <x v="2"/>
  </r>
  <r>
    <x v="692"/>
    <s v="SEKOLAH JENIS KEBANGSAAN (CINA) RIMBA PANJANG"/>
    <x v="7"/>
    <s v="PPD KUALA KANGSAR"/>
    <s v="SEKOLAH"/>
    <s v="TM UNIFIBIZ"/>
    <s v="TM"/>
    <n v="3"/>
    <s v="FIBER"/>
    <x v="1"/>
  </r>
  <r>
    <x v="693"/>
    <s v="SEKOLAH JENIS KEBANGSAAN (CINA) SACRED HEART"/>
    <x v="9"/>
    <s v="PPD BARAT DAYA"/>
    <s v="SEKOLAH"/>
    <s v="TM UNIFIBIZ"/>
    <s v="TM"/>
    <n v="1"/>
    <s v="FIBER"/>
    <x v="1"/>
  </r>
  <r>
    <x v="694"/>
    <s v="SEKOLAH JENIS KEBANGSAAN (CINA) SACRED HEART CHINESE"/>
    <x v="12"/>
    <s v="PPD SIBU"/>
    <s v="SEKOLAH"/>
    <s v="TM UNIFIBIZ"/>
    <s v="TM"/>
    <n v="3"/>
    <s v="FIBER"/>
    <x v="1"/>
  </r>
  <r>
    <x v="695"/>
    <s v="SEKOLAH JENIS KEBANGSAAN (CINA) SALAK BAHRU"/>
    <x v="7"/>
    <s v="PPD KUALA KANGSAR"/>
    <s v="SEKOLAH"/>
    <s v="TM UNIFIBIZ"/>
    <s v="TM"/>
    <n v="1"/>
    <s v="FIBER"/>
    <x v="1"/>
  </r>
  <r>
    <x v="696"/>
    <s v="SEKOLAH JENIS KEBANGSAAN (CINA) SALAK SOUTH"/>
    <x v="0"/>
    <s v="PPW BANGSAR PUDU"/>
    <s v="SEKOLAH"/>
    <s v="TM UNIFIBIZ"/>
    <s v="TM"/>
    <n v="3"/>
    <s v="FIBER"/>
    <x v="1"/>
  </r>
  <r>
    <x v="697"/>
    <s v="SEKOLAH JENIS KEBANGSAAN (CINA) SALENG"/>
    <x v="1"/>
    <s v="PPD KULAI"/>
    <s v="SEKOLAH"/>
    <s v="TM UNIFIBIZ"/>
    <s v="TM"/>
    <n v="3"/>
    <s v="FIBER"/>
    <x v="1"/>
  </r>
  <r>
    <x v="698"/>
    <s v="SEKOLAH JENIS KEBANGSAAN (CINA) SAM CHAI"/>
    <x v="7"/>
    <s v="PPD KINTA UTARA"/>
    <s v="SEKOLAH"/>
    <s v="TM UNIFIBIZ"/>
    <s v="TM"/>
    <n v="3"/>
    <s v="FIBER"/>
    <x v="1"/>
  </r>
  <r>
    <x v="699"/>
    <s v="SEKOLAH JENIS KEBANGSAAN (CINA) SAM HAP HIN"/>
    <x v="12"/>
    <s v="PPD PADAWAN"/>
    <s v="SEKOLAH"/>
    <s v="TM UNIFIBIZ"/>
    <s v="TM"/>
    <n v="3"/>
    <s v="FIBER"/>
    <x v="1"/>
  </r>
  <r>
    <x v="700"/>
    <s v="SEKOLAH JENIS KEBANGSAAN (CINA) SAM TET"/>
    <x v="7"/>
    <s v="PPD KINTA UTARA"/>
    <s v="SEKOLAH"/>
    <s v="TM UNIFIBIZ"/>
    <s v="TM"/>
    <n v="3"/>
    <s v="FIBER"/>
    <x v="1"/>
  </r>
  <r>
    <x v="701"/>
    <s v="SEKOLAH JENIS KEBANGSAAN (CINA) SAM YOKE"/>
    <x v="0"/>
    <s v="PPW BANGSAR PUDU"/>
    <s v="SEKOLAH"/>
    <s v="TM UNIFIBIZ"/>
    <s v="TM"/>
    <n v="3"/>
    <s v="FIBER"/>
    <x v="1"/>
  </r>
  <r>
    <x v="702"/>
    <s v="SEKOLAH JENIS KEBANGSAAN (CINA) SAN MIN"/>
    <x v="5"/>
    <s v="PPD SEREMBAN"/>
    <s v="SEKOLAH"/>
    <s v="TM UNIFIBIZ"/>
    <s v="TM"/>
    <n v="3"/>
    <s v="FIBER"/>
    <x v="1"/>
  </r>
  <r>
    <x v="703"/>
    <s v="SEKOLAH JENIS KEBANGSAAN (CINA) SAN MIN 1"/>
    <x v="7"/>
    <s v="PPD HILIR PERAK"/>
    <s v="SEKOLAH"/>
    <s v="TM UNIFIBIZ"/>
    <s v="TM"/>
    <n v="3"/>
    <s v="FIBER"/>
    <x v="1"/>
  </r>
  <r>
    <x v="704"/>
    <s v="SEKOLAH JENIS KEBANGSAAN (CINA) SAN MIN 2"/>
    <x v="7"/>
    <s v="PPD HILIR PERAK"/>
    <s v="SEKOLAH"/>
    <s v="TM UNIFIBIZ"/>
    <s v="TM"/>
    <n v="3"/>
    <s v="FIBER"/>
    <x v="1"/>
  </r>
  <r>
    <x v="705"/>
    <s v="SEKOLAH JENIS KEBANGSAAN (CINA) SAN YUK"/>
    <x v="13"/>
    <s v="PPD GOMBAK"/>
    <s v="SEKOLAH"/>
    <s v="TM UNIFIBIZ"/>
    <s v="TM"/>
    <n v="3"/>
    <s v="FIBER"/>
    <x v="1"/>
  </r>
  <r>
    <x v="706"/>
    <s v="SEKOLAH JENIS KEBANGSAAN (CINA) SANN YUH"/>
    <x v="4"/>
    <s v="PPD ALOR GAJAH"/>
    <s v="SEKOLAH"/>
    <s v="TM UNIFIBIZ"/>
    <s v="TM"/>
    <n v="1"/>
    <s v="FIBER"/>
    <x v="1"/>
  </r>
  <r>
    <x v="707"/>
    <s v="SEKOLAH JENIS KEBANGSAAN (CINA) SAUK"/>
    <x v="7"/>
    <s v="PPD KUALA KANGSAR"/>
    <s v="SEKOLAH"/>
    <s v="TM UNIFIBIZ"/>
    <s v="TM"/>
    <n v="1"/>
    <s v="FIBER"/>
    <x v="2"/>
  </r>
  <r>
    <x v="708"/>
    <s v="SEKOLAH JENIS KEBANGSAAN (CINA) SEBIEW CHINESE"/>
    <x v="12"/>
    <s v="PPD BINTULU"/>
    <s v="SEKOLAH"/>
    <s v="TM UNIFIBIZ"/>
    <s v="TM"/>
    <n v="3"/>
    <s v="FIBER"/>
    <x v="1"/>
  </r>
  <r>
    <x v="709"/>
    <s v="SEKOLAH JENIS KEBANGSAAN (CINA) SEDENAK"/>
    <x v="1"/>
    <s v="PPD KULAI"/>
    <s v="SEKOLAH"/>
    <s v="TM UNIFIBIZ"/>
    <s v="TM"/>
    <n v="3"/>
    <s v="FIBER"/>
    <x v="2"/>
  </r>
  <r>
    <x v="710"/>
    <s v="SEKOLAH JENIS KEBANGSAAN (CINA) SELAT PAGAR"/>
    <x v="7"/>
    <s v="PPD HULU PERAK"/>
    <s v="SEKOLAH"/>
    <s v="TM UNIFIBIZ"/>
    <s v="TM"/>
    <n v="1"/>
    <s v="FIBER"/>
    <x v="2"/>
  </r>
  <r>
    <x v="711"/>
    <s v="SEKOLAH JENIS KEBANGSAAN (CINA) SELAYANG BARU"/>
    <x v="13"/>
    <s v="PPD GOMBAK"/>
    <s v="SEKOLAH"/>
    <s v="TM UNIFIBIZ"/>
    <s v="TM"/>
    <n v="3"/>
    <s v="FIBER"/>
    <x v="1"/>
  </r>
  <r>
    <x v="712"/>
    <s v="SEKOLAH JENIS KEBANGSAAN (CINA) SEMAMBU"/>
    <x v="6"/>
    <s v="PPD KUANTAN"/>
    <s v="SEKOLAH"/>
    <s v="TM UNIFIBIZ"/>
    <s v="TM"/>
    <n v="3"/>
    <s v="FIBER"/>
    <x v="1"/>
  </r>
  <r>
    <x v="713"/>
    <s v="SEKOLAH JENIS KEBANGSAAN (CINA) SENAI"/>
    <x v="1"/>
    <s v="PPD KULAI"/>
    <s v="SEKOLAH"/>
    <s v="TM UNIFIBIZ"/>
    <s v="TM"/>
    <n v="3"/>
    <s v="FIBER"/>
    <x v="1"/>
  </r>
  <r>
    <x v="714"/>
    <s v="SEKOLAH JENIS KEBANGSAAN (CINA) SENTUL"/>
    <x v="0"/>
    <s v="PPW SENTUL"/>
    <s v="SEKOLAH"/>
    <s v="TM UNIFIBIZ"/>
    <s v="TM"/>
    <n v="3"/>
    <s v="FIBER"/>
    <x v="1"/>
  </r>
  <r>
    <x v="715"/>
    <s v="SEKOLAH JENIS KEBANGSAAN (CINA) SENTUL PASAR"/>
    <x v="0"/>
    <s v="PPW SENTUL"/>
    <s v="SEKOLAH"/>
    <s v="TM UNIFIBIZ"/>
    <s v="TM"/>
    <n v="3"/>
    <s v="FIBER"/>
    <x v="1"/>
  </r>
  <r>
    <x v="716"/>
    <s v="SEKOLAH JENIS KEBANGSAAN (CINA) SEPANG"/>
    <x v="13"/>
    <s v="PPD SEPANG"/>
    <s v="SEKOLAH"/>
    <s v="TM UNIFIBIZ"/>
    <s v="TM"/>
    <n v="1"/>
    <s v="FIBER"/>
    <x v="1"/>
  </r>
  <r>
    <x v="717"/>
    <s v="SEKOLAH JENIS KEBANGSAAN (CINA) SERDANG BARU (1)"/>
    <x v="13"/>
    <s v="PPD PETALING PERDANA"/>
    <s v="SEKOLAH"/>
    <s v="TM UNIFIBIZ"/>
    <s v="TM"/>
    <n v="3"/>
    <s v="FIBER"/>
    <x v="1"/>
  </r>
  <r>
    <x v="718"/>
    <s v="SEKOLAH JENIS KEBANGSAAN (CINA) SERDANG BARU (2)"/>
    <x v="13"/>
    <s v="PPD PETALING PERDANA"/>
    <s v="SEKOLAH"/>
    <s v="TM UNIFIBIZ"/>
    <s v="TM"/>
    <n v="3"/>
    <s v="FIBER"/>
    <x v="1"/>
  </r>
  <r>
    <x v="719"/>
    <s v="SEKOLAH JENIS KEBANGSAAN (CINA) SERENDAH"/>
    <x v="13"/>
    <s v="PPD HULU SELANGOR"/>
    <s v="SEKOLAH"/>
    <s v="TM UNIFIBIZ"/>
    <s v="TM"/>
    <n v="3"/>
    <s v="FIBER"/>
    <x v="1"/>
  </r>
  <r>
    <x v="720"/>
    <s v="SEKOLAH JENIS KEBANGSAAN (CINA) SG APONG"/>
    <x v="12"/>
    <s v="PPD KUCHING"/>
    <s v="SEKOLAH"/>
    <s v="TM UNIFIBIZ"/>
    <s v="TM"/>
    <n v="3"/>
    <s v="FIBER"/>
    <x v="1"/>
  </r>
  <r>
    <x v="721"/>
    <s v="SEKOLAH JENIS KEBANGSAAN (CINA) SG CHETANG"/>
    <x v="6"/>
    <s v="PPD RAUB"/>
    <s v="SEKOLAH"/>
    <s v="TM UNIFIBIZ"/>
    <s v="TM"/>
    <n v="1"/>
    <s v="FIBER"/>
    <x v="2"/>
  </r>
  <r>
    <x v="722"/>
    <s v="SEKOLAH JENIS KEBANGSAAN (CINA) SG PENJURING"/>
    <x v="6"/>
    <s v="PPD BENTONG"/>
    <s v="SEKOLAH"/>
    <s v="TM UNIFIBIZ"/>
    <s v="TM"/>
    <n v="2"/>
    <s v="FIBER"/>
    <x v="1"/>
  </r>
  <r>
    <x v="723"/>
    <s v="SEKOLAH JENIS KEBANGSAAN (CINA) SG TENGAH"/>
    <x v="12"/>
    <s v="PPD PADAWAN"/>
    <s v="SEKOLAH"/>
    <s v="TM UNIFIBIZ"/>
    <s v="TM"/>
    <n v="1"/>
    <s v="FIBER"/>
    <x v="2"/>
  </r>
  <r>
    <x v="724"/>
    <s v="SEKOLAH JENIS KEBANGSAAN (CINA) SHAN TAO"/>
    <x v="10"/>
    <s v="PPD KOTA KINABALU"/>
    <s v="SEKOLAH"/>
    <s v="TM UNIFIBIZ"/>
    <s v="TM"/>
    <n v="3"/>
    <s v="FIBER"/>
    <x v="1"/>
  </r>
  <r>
    <x v="725"/>
    <s v="SEKOLAH JENIS KEBANGSAAN (CINA) SHANG CHENG"/>
    <x v="2"/>
    <s v="PPD KULIM/BANDAR BAHARU"/>
    <s v="SEKOLAH"/>
    <s v="TM UNIFIBIZ"/>
    <s v="TM"/>
    <n v="3"/>
    <s v="FIBER"/>
    <x v="1"/>
  </r>
  <r>
    <x v="726"/>
    <s v="SEKOLAH JENIS KEBANGSAAN (CINA) SHANG WU"/>
    <x v="9"/>
    <s v="PPD TIMUR LAUT"/>
    <s v="SEKOLAH"/>
    <s v="TM UNIFIBIZ"/>
    <s v="TM"/>
    <n v="3"/>
    <s v="FIBER"/>
    <x v="1"/>
  </r>
  <r>
    <x v="727"/>
    <s v="SEKOLAH JENIS KEBANGSAAN (CINA) SHIH CHUNG CAWANGAN"/>
    <x v="9"/>
    <s v="PPD TIMUR LAUT"/>
    <s v="SEKOLAH"/>
    <s v="TM UNIFIBIZ"/>
    <s v="TM"/>
    <n v="3"/>
    <s v="FIBER"/>
    <x v="1"/>
  </r>
  <r>
    <x v="728"/>
    <s v="SEKOLAH JENIS KEBANGSAAN (CINA) SHIN CHENG (HARCROFT)"/>
    <x v="13"/>
    <s v="PPD PETALING PERDANA"/>
    <s v="SEKOLAH"/>
    <s v="TM UNIFIBIZ"/>
    <s v="TM"/>
    <n v="3"/>
    <s v="FIBER"/>
    <x v="1"/>
  </r>
  <r>
    <x v="729"/>
    <s v="SEKOLAH JENIS KEBANGSAAN (CINA) SHING CHUNG"/>
    <x v="7"/>
    <s v="PPD KUALA KANGSAR"/>
    <s v="SEKOLAH"/>
    <s v="TM UNIFIBIZ"/>
    <s v="TM"/>
    <n v="3"/>
    <s v="FIBER"/>
    <x v="1"/>
  </r>
  <r>
    <x v="730"/>
    <s v="SEKOLAH JENIS KEBANGSAAN (CINA) SIEW CHING"/>
    <x v="10"/>
    <s v="PPD LAHAD DATU"/>
    <s v="SEKOLAH"/>
    <s v="TM UNIFIBIZ"/>
    <s v="TM"/>
    <n v="3"/>
    <s v="FIBER"/>
    <x v="1"/>
  </r>
  <r>
    <x v="731"/>
    <s v="SEKOLAH JENIS KEBANGSAAN (CINA) SIMPANG EMPAT"/>
    <x v="8"/>
    <s v="JPN PERLIS"/>
    <s v="SEKOLAH"/>
    <s v="TM UNIFIBIZ"/>
    <s v="TM"/>
    <n v="2"/>
    <s v="FIBER"/>
    <x v="1"/>
  </r>
  <r>
    <x v="732"/>
    <s v="SEKOLAH JENIS KEBANGSAAN (CINA) SIMPANG JALONG"/>
    <x v="7"/>
    <s v="PPD KUALA KANGSAR"/>
    <s v="SEKOLAH"/>
    <s v="TM UNIFIBIZ"/>
    <s v="TM"/>
    <n v="3"/>
    <s v="FIBER"/>
    <x v="1"/>
  </r>
  <r>
    <x v="733"/>
    <s v="SEKOLAH JENIS KEBANGSAAN (CINA) SIMPANG TIGA"/>
    <x v="7"/>
    <s v="PPD BAGAN DATUK"/>
    <s v="SEKOLAH"/>
    <s v="TM UNIFIBIZ"/>
    <s v="TM"/>
    <n v="1"/>
    <s v="FIBER"/>
    <x v="1"/>
  </r>
  <r>
    <x v="734"/>
    <s v="SEKOLAH JENIS KEBANGSAAN (CINA) SIN CHONE"/>
    <x v="14"/>
    <s v="PPD DUNGUN"/>
    <s v="SEKOLAH"/>
    <s v="TM UNIFIBIZ"/>
    <s v="TM"/>
    <n v="1"/>
    <s v="FIBER"/>
    <x v="1"/>
  </r>
  <r>
    <x v="735"/>
    <s v="SEKOLAH JENIS KEBANGSAAN (CINA) SIN HUA"/>
    <x v="5"/>
    <s v="PPD SEREMBAN"/>
    <s v="SEKOLAH"/>
    <s v="TM UNIFIBIZ"/>
    <s v="TM"/>
    <n v="3"/>
    <s v="FIBER"/>
    <x v="1"/>
  </r>
  <r>
    <x v="736"/>
    <s v="SEKOLAH JENIS KEBANGSAAN (CINA) SIN HWA"/>
    <x v="1"/>
    <s v="PPD BATU PAHAT"/>
    <s v="SEKOLAH"/>
    <s v="TM UNIFIBIZ"/>
    <s v="TM"/>
    <n v="3"/>
    <s v="FIBER"/>
    <x v="1"/>
  </r>
  <r>
    <x v="737"/>
    <s v="SEKOLAH JENIS KEBANGSAAN (CINA) SIN KUO MIN"/>
    <x v="2"/>
    <s v="PPD KUALA MUDA/YAN"/>
    <s v="SEKOLAH"/>
    <s v="TM UNIFIBIZ"/>
    <s v="TM"/>
    <n v="1"/>
    <s v="FIBER"/>
    <x v="1"/>
  </r>
  <r>
    <x v="738"/>
    <s v="SEKOLAH JENIS KEBANGSAAN (CINA) SIN MIN"/>
    <x v="2"/>
    <s v="PPD KOTA SETAR"/>
    <s v="SEKOLAH"/>
    <s v="TM UNIFIBIZ"/>
    <s v="TM"/>
    <n v="1"/>
    <s v="FIBER"/>
    <x v="1"/>
  </r>
  <r>
    <x v="739"/>
    <s v="SEKOLAH JENIS KEBANGSAAN (CINA) SIN MIN"/>
    <x v="7"/>
    <s v="PPD LARUT/MATANG/SELAMA"/>
    <s v="SEKOLAH"/>
    <s v="TM UNIFIBIZ"/>
    <s v="TM"/>
    <n v="3"/>
    <s v="FIBER"/>
    <x v="1"/>
  </r>
  <r>
    <x v="740"/>
    <s v="SEKOLAH JENIS KEBANGSAAN (CINA) SIN MIN"/>
    <x v="8"/>
    <s v="JPN PERLIS"/>
    <s v="SEKOLAH"/>
    <s v="TM UNIFIBIZ"/>
    <s v="TM"/>
    <n v="3"/>
    <s v="FIBER"/>
    <x v="1"/>
  </r>
  <r>
    <x v="741"/>
    <s v="SEKOLAH JENIS KEBANGSAAN (CINA) SIN MIN"/>
    <x v="13"/>
    <s v="PPD SABAK BERNAM"/>
    <s v="SEKOLAH"/>
    <s v="TM UNIFIBIZ"/>
    <s v="TM"/>
    <n v="3"/>
    <s v="FIBER"/>
    <x v="1"/>
  </r>
  <r>
    <x v="742"/>
    <s v="SEKOLAH JENIS KEBANGSAAN (CINA) SIN MIN GEMENCHEH"/>
    <x v="5"/>
    <s v="PPD TAMPIN"/>
    <s v="SEKOLAH"/>
    <s v="TM UNIFIBIZ"/>
    <s v="TM"/>
    <n v="3"/>
    <s v="FIBER"/>
    <x v="1"/>
  </r>
  <r>
    <x v="743"/>
    <s v="SEKOLAH JENIS KEBANGSAAN (CINA) SIN MING"/>
    <x v="13"/>
    <s v="PPD HULU LANGAT"/>
    <s v="SEKOLAH"/>
    <s v="TM UNIFIBIZ"/>
    <s v="TM"/>
    <n v="3"/>
    <s v="FIBER"/>
    <x v="1"/>
  </r>
  <r>
    <x v="744"/>
    <s v="SEKOLAH JENIS KEBANGSAAN (CINA) SIN MING"/>
    <x v="13"/>
    <s v="PPD SEPANG"/>
    <s v="SEKOLAH"/>
    <s v="TM UNIFIBIZ"/>
    <s v="TM"/>
    <n v="3"/>
    <s v="FIBER"/>
    <x v="1"/>
  </r>
  <r>
    <x v="745"/>
    <s v="SEKOLAH JENIS KEBANGSAAN (CINA) SIONG BOON"/>
    <x v="12"/>
    <s v="PPD BINTULU"/>
    <s v="SEKOLAH"/>
    <s v="TM UNIFIBIZ"/>
    <s v="TM"/>
    <n v="3"/>
    <s v="FIBER"/>
    <x v="1"/>
  </r>
  <r>
    <x v="746"/>
    <s v="SEKOLAH JENIS KEBANGSAAN (CINA) SOO JIN"/>
    <x v="13"/>
    <s v="PPD KLANG"/>
    <s v="SEKOLAH"/>
    <s v="TM UNIFIBIZ"/>
    <s v="TM"/>
    <n v="3"/>
    <s v="FIBER"/>
    <x v="1"/>
  </r>
  <r>
    <x v="747"/>
    <s v="SEKOLAH JENIS KEBANGSAAN (CINA) SOON CHENG"/>
    <x v="1"/>
    <s v="PPD MUAR"/>
    <s v="SEKOLAH"/>
    <s v="TM UNIFIBIZ"/>
    <s v="TM"/>
    <n v="3"/>
    <s v="FIBER"/>
    <x v="1"/>
  </r>
  <r>
    <x v="748"/>
    <s v="SEKOLAH JENIS KEBANGSAAN (CINA) SOUTH MALAYA"/>
    <x v="1"/>
    <s v="PPD KLUANG"/>
    <s v="SEKOLAH"/>
    <s v="TM UNIFIBIZ"/>
    <s v="TM"/>
    <n v="1"/>
    <s v="FIBER"/>
    <x v="2"/>
  </r>
  <r>
    <x v="749"/>
    <s v="SEKOLAH JENIS KEBANGSAAN (CINA) ST JAMES KOTA KINABALU"/>
    <x v="10"/>
    <s v="PPD KOTA KINABALU"/>
    <s v="SEKOLAH"/>
    <s v="TM UNIFIBIZ"/>
    <s v="TM"/>
    <n v="3"/>
    <s v="FIBER"/>
    <x v="1"/>
  </r>
  <r>
    <x v="750"/>
    <s v="SEKOLAH JENIS KEBANGSAAN (CINA) ST JOSEPH"/>
    <x v="1"/>
    <s v="PPD JOHOR BAHRU"/>
    <s v="SEKOLAH"/>
    <s v="TM UNIFIBIZ"/>
    <s v="TM"/>
    <n v="3"/>
    <s v="FIBER"/>
    <x v="1"/>
  </r>
  <r>
    <x v="751"/>
    <s v="SEKOLAH JENIS KEBANGSAAN (CINA) ST JOSEPH"/>
    <x v="10"/>
    <s v="PPD PAPAR"/>
    <s v="SEKOLAH"/>
    <s v="TM UNIFIBIZ"/>
    <s v="TM"/>
    <n v="3"/>
    <s v="FIBER"/>
    <x v="1"/>
  </r>
  <r>
    <x v="752"/>
    <s v="SEKOLAH JENIS KEBANGSAAN (CINA) ST LEONARDS"/>
    <x v="5"/>
    <s v="PPD PORT DICKSON"/>
    <s v="SEKOLAH"/>
    <s v="TM UNIFIBIZ"/>
    <s v="TM"/>
    <n v="3"/>
    <s v="FIBER"/>
    <x v="2"/>
  </r>
  <r>
    <x v="753"/>
    <s v="SEKOLAH JENIS KEBANGSAAN (CINA) ST MARTIN"/>
    <x v="12"/>
    <s v="PPD SARIKEI"/>
    <s v="SEKOLAH"/>
    <s v="TM UNIFIBIZ"/>
    <s v="TM"/>
    <n v="2"/>
    <s v="FIBER"/>
    <x v="2"/>
  </r>
  <r>
    <x v="754"/>
    <s v="SEKOLAH JENIS KEBANGSAAN (CINA) ST MICHAEL &amp; ALL ANGELS"/>
    <x v="7"/>
    <s v="PPD KINTA UTARA"/>
    <s v="SEKOLAH"/>
    <s v="TM UNIFIBIZ"/>
    <s v="TM"/>
    <n v="3"/>
    <s v="FIBER"/>
    <x v="1"/>
  </r>
  <r>
    <x v="755"/>
    <s v="SEKOLAH JENIS KEBANGSAAN (CINA) ST PAUL"/>
    <x v="12"/>
    <s v="PPD KUCHING"/>
    <s v="SEKOLAH"/>
    <s v="TM UNIFIBIZ"/>
    <s v="TM"/>
    <n v="3"/>
    <s v="FIBER"/>
    <x v="1"/>
  </r>
  <r>
    <x v="756"/>
    <s v="SEKOLAH JENIS KEBANGSAAN (CINA) ST. TERESA BRICKFIELDS"/>
    <x v="0"/>
    <s v="PPW BANGSAR PUDU"/>
    <s v="SEKOLAH"/>
    <s v="TM UNIFIBIZ"/>
    <s v="TM"/>
    <n v="3"/>
    <s v="FIBER"/>
    <x v="1"/>
  </r>
  <r>
    <x v="757"/>
    <s v="SEKOLAH JENIS KEBANGSAAN (CINA) STAMPIN"/>
    <x v="12"/>
    <s v="PPD KUCHING"/>
    <s v="SEKOLAH"/>
    <s v="TM UNIFIBIZ"/>
    <s v="TM"/>
    <n v="3"/>
    <s v="FIBER"/>
    <x v="1"/>
  </r>
  <r>
    <x v="758"/>
    <s v="SEKOLAH JENIS KEBANGSAAN (CINA) SU KWONG"/>
    <x v="12"/>
    <s v="PPD SARIKEI"/>
    <s v="SEKOLAH"/>
    <s v="TM UNIFIBIZ"/>
    <s v="TM"/>
    <n v="1"/>
    <s v="FIBER"/>
    <x v="2"/>
  </r>
  <r>
    <x v="759"/>
    <s v="SEKOLAH JENIS KEBANGSAAN (CINA) SU LAI"/>
    <x v="12"/>
    <s v="PPD SIBU"/>
    <s v="SEKOLAH"/>
    <s v="TM UNIFIBIZ"/>
    <s v="TM"/>
    <n v="3"/>
    <s v="FIBER"/>
    <x v="1"/>
  </r>
  <r>
    <x v="760"/>
    <s v="SEKOLAH JENIS KEBANGSAAN (CINA) SUBANG"/>
    <x v="13"/>
    <s v="PPD PETALING PERDANA"/>
    <s v="SEKOLAH"/>
    <s v="TM UNIFIBIZ"/>
    <s v="TM"/>
    <n v="3"/>
    <s v="FIBER"/>
    <x v="1"/>
  </r>
  <r>
    <x v="761"/>
    <s v="SEKOLAH JENIS KEBANGSAAN (CINA) SUNGAI BATU"/>
    <x v="7"/>
    <s v="PPD MANJUNG"/>
    <s v="SEKOLAH"/>
    <s v="TM UNIFIBIZ"/>
    <s v="TM"/>
    <n v="3"/>
    <s v="FIBER"/>
    <x v="1"/>
  </r>
  <r>
    <x v="762"/>
    <s v="SEKOLAH JENIS KEBANGSAAN (CINA) SUNGAI BULOH"/>
    <x v="7"/>
    <s v="PPD KUALA KANGSAR"/>
    <s v="SEKOLAH"/>
    <s v="TM UNIFIBIZ"/>
    <s v="TM"/>
    <n v="1"/>
    <s v="FIBER"/>
    <x v="1"/>
  </r>
  <r>
    <x v="763"/>
    <s v="SEKOLAH JENIS KEBANGSAAN (CINA) SUNGAI BULOH"/>
    <x v="13"/>
    <s v="PPD PETALING UTAMA"/>
    <s v="SEKOLAH"/>
    <s v="TM UNIFIBIZ"/>
    <s v="TM"/>
    <n v="3"/>
    <s v="FIBER"/>
    <x v="1"/>
  </r>
  <r>
    <x v="764"/>
    <s v="SEKOLAH JENIS KEBANGSAAN (CINA) SUNGAI CHUA"/>
    <x v="13"/>
    <s v="PPD HULU LANGAT"/>
    <s v="SEKOLAH"/>
    <s v="TM UNIFIBIZ"/>
    <s v="TM"/>
    <n v="3"/>
    <s v="FIBER"/>
    <x v="1"/>
  </r>
  <r>
    <x v="765"/>
    <s v="SEKOLAH JENIS KEBANGSAAN (CINA) SUNGAI DURIAN"/>
    <x v="7"/>
    <s v="PPD KINTA SELATAN"/>
    <s v="SEKOLAH"/>
    <s v="TM UNIFIBIZ"/>
    <s v="TM"/>
    <n v="1"/>
    <s v="FIBER"/>
    <x v="2"/>
  </r>
  <r>
    <x v="766"/>
    <s v="SEKOLAH JENIS KEBANGSAAN (CINA) SUNGAI SALAK"/>
    <x v="5"/>
    <s v="PPD SEREMBAN"/>
    <s v="SEKOLAH"/>
    <s v="TM UNIFIBIZ"/>
    <s v="TM"/>
    <n v="3"/>
    <s v="FIBER"/>
    <x v="1"/>
  </r>
  <r>
    <x v="767"/>
    <s v="SEKOLAH JENIS KEBANGSAAN (CINA) SUNGAI TERAP"/>
    <x v="7"/>
    <s v="PPD LARUT/MATANG/SELAMA"/>
    <s v="SEKOLAH"/>
    <s v="TM UNIFIBIZ"/>
    <s v="TM"/>
    <n v="1"/>
    <s v="FIBER"/>
    <x v="1"/>
  </r>
  <r>
    <x v="768"/>
    <s v="SEKOLAH JENIS KEBANGSAAN (CINA) SUNGAI UDANG"/>
    <x v="4"/>
    <s v="PPD MELAKA TENGAH"/>
    <s v="SEKOLAH"/>
    <s v="TM UNIFIBIZ"/>
    <s v="TM"/>
    <n v="3"/>
    <s v="FIBER"/>
    <x v="1"/>
  </r>
  <r>
    <x v="769"/>
    <s v="SEKOLAH JENIS KEBANGSAAN (CINA) SUNGAI WAY"/>
    <x v="13"/>
    <s v="PPD PETALING UTAMA"/>
    <s v="SEKOLAH"/>
    <s v="TM UNIFIBIZ"/>
    <s v="TM"/>
    <n v="3"/>
    <s v="FIBER"/>
    <x v="1"/>
  </r>
  <r>
    <x v="770"/>
    <s v="SEKOLAH JENIS KEBANGSAAN (CINA) SYN HUA"/>
    <x v="10"/>
    <s v="PPD SANDAKAN"/>
    <s v="SEKOLAH"/>
    <s v="TM UNIFIBIZ"/>
    <s v="TM"/>
    <n v="3"/>
    <s v="FIBER"/>
    <x v="1"/>
  </r>
  <r>
    <x v="771"/>
    <s v="SEKOLAH JENIS KEBANGSAAN (CINA) SZE LU"/>
    <x v="12"/>
    <s v="PPD SARIKEI"/>
    <s v="SEKOLAH"/>
    <s v="TM UNIFIBIZ"/>
    <s v="TM"/>
    <n v="2"/>
    <s v="FIBER"/>
    <x v="2"/>
  </r>
  <r>
    <x v="772"/>
    <s v="SEKOLAH JENIS KEBANGSAAN (CINA) TAI THUNG"/>
    <x v="0"/>
    <s v="PPW BANGSAR PUDU"/>
    <s v="SEKOLAH"/>
    <s v="TM UNIFIBIZ"/>
    <s v="TM"/>
    <n v="3"/>
    <s v="FIBER"/>
    <x v="1"/>
  </r>
  <r>
    <x v="773"/>
    <s v="SEKOLAH JENIS KEBANGSAAN (CINA) TAI TONG"/>
    <x v="10"/>
    <s v="PPD SANDAKAN"/>
    <s v="SEKOLAH"/>
    <s v="TM UNIFIBIZ"/>
    <s v="TM"/>
    <n v="3"/>
    <s v="FIBER"/>
    <x v="2"/>
  </r>
  <r>
    <x v="774"/>
    <s v="SEKOLAH JENIS KEBANGSAAN (CINA) TAMAN CONNAUGHT"/>
    <x v="0"/>
    <s v="PPW BANGSAR PUDU"/>
    <s v="SEKOLAH"/>
    <s v="TM UNIFIBIZ"/>
    <s v="TM"/>
    <n v="3"/>
    <s v="FIBER"/>
    <x v="1"/>
  </r>
  <r>
    <x v="775"/>
    <s v="SEKOLAH JENIS KEBANGSAAN (CINA) TAMAN RAJANG"/>
    <x v="12"/>
    <s v="PPD SIBU"/>
    <s v="SEKOLAH"/>
    <s v="TM UNIFIBIZ"/>
    <s v="TM"/>
    <n v="3"/>
    <s v="FIBER"/>
    <x v="1"/>
  </r>
  <r>
    <x v="776"/>
    <s v="SEKOLAH JENIS KEBANGSAAN (CINA) TAMAN RASHNA"/>
    <x v="13"/>
    <s v="PPD KLANG"/>
    <s v="SEKOLAH"/>
    <s v="TM UNIFIBIZ"/>
    <s v="TM"/>
    <n v="3"/>
    <s v="FIBER"/>
    <x v="1"/>
  </r>
  <r>
    <x v="777"/>
    <s v="SEKOLAH JENIS KEBANGSAAN (CINA) TAMAN TAS"/>
    <x v="6"/>
    <s v="PPD KUANTAN"/>
    <s v="SEKOLAH"/>
    <s v="TM UNIFIBIZ"/>
    <s v="TM"/>
    <n v="3"/>
    <s v="FIBER"/>
    <x v="1"/>
  </r>
  <r>
    <x v="778"/>
    <s v="SEKOLAH JENIS KEBANGSAAN (CINA) TAMPOI"/>
    <x v="1"/>
    <s v="PPD JOHOR BAHRU"/>
    <s v="SEKOLAH"/>
    <s v="TM UNIFIBIZ"/>
    <s v="TM"/>
    <n v="3"/>
    <s v="FIBER"/>
    <x v="1"/>
  </r>
  <r>
    <x v="779"/>
    <s v="SEKOLAH JENIS KEBANGSAAN (CINA) TANAH HITAM"/>
    <x v="7"/>
    <s v="PPD KINTA UTARA"/>
    <s v="SEKOLAH"/>
    <s v="TM UNIFIBIZ"/>
    <s v="TM"/>
    <n v="3"/>
    <s v="FIBER"/>
    <x v="1"/>
  </r>
  <r>
    <x v="780"/>
    <s v="SEKOLAH JENIS KEBANGSAAN (CINA) TANJONG SEPAT"/>
    <x v="13"/>
    <s v="PPD KUALA LANGAT"/>
    <s v="SEKOLAH"/>
    <s v="TM UNIFIBIZ"/>
    <s v="TM"/>
    <n v="3"/>
    <s v="FIBER"/>
    <x v="1"/>
  </r>
  <r>
    <x v="781"/>
    <s v="SEKOLAH JENIS KEBANGSAAN (CINA) TAR THONG"/>
    <x v="9"/>
    <s v="PPD BARAT DAYA"/>
    <s v="SEKOLAH"/>
    <s v="TM UNIFIBIZ"/>
    <s v="TM"/>
    <n v="1"/>
    <s v="FIBER"/>
    <x v="1"/>
  </r>
  <r>
    <x v="782"/>
    <s v="SEKOLAH JENIS KEBANGSAAN (CINA) TCHE MIN"/>
    <x v="13"/>
    <s v="PPD SEPANG"/>
    <s v="SEKOLAH"/>
    <s v="TM UNIFIBIZ"/>
    <s v="TM"/>
    <n v="3"/>
    <s v="FIBER"/>
    <x v="1"/>
  </r>
  <r>
    <x v="783"/>
    <s v="SEKOLAH JENIS KEBANGSAAN (CINA) TELEMONG"/>
    <x v="6"/>
    <s v="PPD BENTONG"/>
    <s v="SEKOLAH"/>
    <s v="TM UNIFIBIZ"/>
    <s v="TM"/>
    <n v="2"/>
    <s v="FIBER"/>
    <x v="2"/>
  </r>
  <r>
    <x v="784"/>
    <s v="SEKOLAH JENIS KEBANGSAAN (CINA) THAI HONG"/>
    <x v="1"/>
    <s v="PPD JOHOR BAHRU"/>
    <s v="SEKOLAH"/>
    <s v="TM UNIFIBIZ"/>
    <s v="TM"/>
    <n v="3"/>
    <s v="FIBER"/>
    <x v="1"/>
  </r>
  <r>
    <x v="785"/>
    <s v="SEKOLAH JENIS KEBANGSAAN (CINA) THAI KWANG"/>
    <x v="12"/>
    <s v="PPD SIBU"/>
    <s v="SEKOLAH"/>
    <s v="TM UNIFIBIZ"/>
    <s v="TM"/>
    <n v="3"/>
    <s v="FIBER"/>
    <x v="1"/>
  </r>
  <r>
    <x v="786"/>
    <s v="SEKOLAH JENIS KEBANGSAAN (CINA) THORBURN"/>
    <x v="1"/>
    <s v="PPD JOHOR BAHRU"/>
    <s v="SEKOLAH"/>
    <s v="TM UNIFIBIZ"/>
    <s v="TM"/>
    <n v="3"/>
    <s v="FIBER"/>
    <x v="1"/>
  </r>
  <r>
    <x v="787"/>
    <s v="SEKOLAH JENIS KEBANGSAAN (CINA) TING HWA"/>
    <x v="4"/>
    <s v="PPD MELAKA TENGAH"/>
    <s v="SEKOLAH"/>
    <s v="TM UNIFIBIZ"/>
    <s v="TM"/>
    <n v="3"/>
    <s v="FIBER"/>
    <x v="1"/>
  </r>
  <r>
    <x v="788"/>
    <s v="SEKOLAH JENIS KEBANGSAAN (CINA) TIONG HIN"/>
    <x v="12"/>
    <s v="PPD SIBU"/>
    <s v="SEKOLAH"/>
    <s v="TM UNIFIBIZ"/>
    <s v="TM"/>
    <n v="3"/>
    <s v="FIBER"/>
    <x v="1"/>
  </r>
  <r>
    <x v="789"/>
    <s v="SEKOLAH JENIS KEBANGSAAN (CINA) TIONG HUA KOK BIN"/>
    <x v="13"/>
    <s v="PPD KLANG"/>
    <s v="SEKOLAH"/>
    <s v="TM UNIFIBIZ"/>
    <s v="TM"/>
    <n v="3"/>
    <s v="FIBER"/>
    <x v="1"/>
  </r>
  <r>
    <x v="790"/>
    <s v="SEKOLAH JENIS KEBANGSAAN (CINA) TIONG NAM"/>
    <x v="13"/>
    <s v="PPD KUALA LANGAT"/>
    <s v="SEKOLAH"/>
    <s v="TM UNIFIBIZ"/>
    <s v="TM"/>
    <n v="3"/>
    <s v="FIBER"/>
    <x v="1"/>
  </r>
  <r>
    <x v="791"/>
    <s v="SEKOLAH JENIS KEBANGSAAN (CINA) TIRAM"/>
    <x v="1"/>
    <s v="PPD PASIR GUDANG"/>
    <s v="SEKOLAH"/>
    <s v="TM UNIFIBIZ"/>
    <s v="TM"/>
    <n v="3"/>
    <s v="FIBER"/>
    <x v="1"/>
  </r>
  <r>
    <x v="792"/>
    <s v="SEKOLAH JENIS KEBANGSAAN (CINA) TON FAH"/>
    <x v="13"/>
    <s v="PPD HULU LANGAT"/>
    <s v="SEKOLAH"/>
    <s v="TM UNIFIBIZ"/>
    <s v="TM"/>
    <n v="3"/>
    <s v="FIBER"/>
    <x v="1"/>
  </r>
  <r>
    <x v="793"/>
    <s v="SEKOLAH JENIS KEBANGSAAN (CINA) TONG WAH"/>
    <x v="7"/>
    <s v="PPD KRIAN"/>
    <s v="SEKOLAH"/>
    <s v="TM UNIFIBIZ"/>
    <s v="TM"/>
    <n v="3"/>
    <s v="FIBER"/>
    <x v="1"/>
  </r>
  <r>
    <x v="794"/>
    <s v="SEKOLAH JENIS KEBANGSAAN (CINA) TRINGKAP"/>
    <x v="6"/>
    <s v="PPD CAMERON HIGHLANDS"/>
    <s v="SEKOLAH"/>
    <s v="TM UNIFIBIZ"/>
    <s v="TM"/>
    <n v="1"/>
    <s v="FIBER"/>
    <x v="1"/>
  </r>
  <r>
    <x v="795"/>
    <s v="SEKOLAH JENIS KEBANGSAAN (CINA) TRUE LIGHT"/>
    <x v="9"/>
    <s v="PPD SEBERANG PRAI TENGAH"/>
    <s v="SEKOLAH"/>
    <s v="TM UNIFIBIZ"/>
    <s v="TM"/>
    <n v="3"/>
    <s v="FIBER"/>
    <x v="1"/>
  </r>
  <r>
    <x v="796"/>
    <s v="SEKOLAH JENIS KEBANGSAAN (CINA) TSHING NIAN"/>
    <x v="13"/>
    <s v="PPD KLANG"/>
    <s v="SEKOLAH"/>
    <s v="TM UNIFIBIZ"/>
    <s v="TM"/>
    <n v="3"/>
    <s v="FIBER"/>
    <x v="1"/>
  </r>
  <r>
    <x v="797"/>
    <s v="SEKOLAH JENIS KEBANGSAAN (CINA) TSUN JIN"/>
    <x v="0"/>
    <s v="PPW BANGSAR PUDU"/>
    <s v="SEKOLAH"/>
    <s v="TM UNIFIBIZ"/>
    <s v="TM"/>
    <n v="3"/>
    <s v="FIBER"/>
    <x v="1"/>
  </r>
  <r>
    <x v="798"/>
    <s v="SEKOLAH JENIS KEBANGSAAN (CINA) TSUNG WAH"/>
    <x v="7"/>
    <s v="PPD KUALA KANGSAR"/>
    <s v="SEKOLAH"/>
    <s v="TM UNIFIBIZ"/>
    <s v="TM"/>
    <n v="3"/>
    <s v="FIBER"/>
    <x v="1"/>
  </r>
  <r>
    <x v="799"/>
    <s v="SEKOLAH JENIS KEBANGSAAN (CINA) TUN TAN CHENG LOCK"/>
    <x v="13"/>
    <s v="PPD PETALING PERDANA"/>
    <s v="SEKOLAH"/>
    <s v="TM UNIFIBIZ"/>
    <s v="TM"/>
    <n v="3"/>
    <s v="FIBER"/>
    <x v="1"/>
  </r>
  <r>
    <x v="800"/>
    <s v="SEKOLAH JENIS KEBANGSAAN (CINA) TUN TAN SIEW SIN"/>
    <x v="13"/>
    <s v="PPD PETALING PERDANA"/>
    <s v="SEKOLAH"/>
    <s v="TM UNIFIBIZ"/>
    <s v="TM"/>
    <n v="3"/>
    <s v="FIBER"/>
    <x v="1"/>
  </r>
  <r>
    <x v="801"/>
    <s v="SEKOLAH JENIS KEBANGSAAN (CINA) TUNG HUA"/>
    <x v="5"/>
    <s v="PPD SEREMBAN"/>
    <s v="SEKOLAH"/>
    <s v="TM UNIFIBIZ"/>
    <s v="TM"/>
    <n v="3"/>
    <s v="FIBER"/>
    <x v="1"/>
  </r>
  <r>
    <x v="802"/>
    <s v="SEKOLAH JENIS KEBANGSAAN (CINA) TUNG HUA"/>
    <x v="12"/>
    <s v="PPD SIBU"/>
    <s v="SEKOLAH"/>
    <s v="TM UNIFIBIZ"/>
    <s v="TM"/>
    <n v="3"/>
    <s v="FIBER"/>
    <x v="1"/>
  </r>
  <r>
    <x v="803"/>
    <s v="SEKOLAH JENIS KEBANGSAAN (CINA) UK DAIK"/>
    <x v="12"/>
    <s v="PPD SIBU"/>
    <s v="SEKOLAH"/>
    <s v="TM UNIFIBIZ"/>
    <s v="TM"/>
    <n v="3"/>
    <s v="FIBER"/>
    <x v="1"/>
  </r>
  <r>
    <x v="804"/>
    <s v="SEKOLAH JENIS KEBANGSAAN (CINA) UK DIH"/>
    <x v="7"/>
    <s v="PPD MANJUNG"/>
    <s v="SEKOLAH"/>
    <s v="TM UNIFIBIZ"/>
    <s v="TM"/>
    <n v="3"/>
    <s v="FIBER"/>
    <x v="1"/>
  </r>
  <r>
    <x v="805"/>
    <s v="SEKOLAH JENIS KEBANGSAAN (CINA) UK ING"/>
    <x v="7"/>
    <s v="PPD MANJUNG"/>
    <s v="SEKOLAH"/>
    <s v="TM UNIFIBIZ"/>
    <s v="TM"/>
    <n v="3"/>
    <s v="FIBER"/>
    <x v="1"/>
  </r>
  <r>
    <x v="806"/>
    <s v="SEKOLAH JENIS KEBANGSAAN (CINA) UNION"/>
    <x v="9"/>
    <s v="PPD TIMUR LAUT"/>
    <s v="SEKOLAH"/>
    <s v="TM UNIFIBIZ"/>
    <s v="TM"/>
    <n v="3"/>
    <s v="FIBER"/>
    <x v="1"/>
  </r>
  <r>
    <x v="807"/>
    <s v="SEKOLAH JENIS KEBANGSAAN (CINA) WAH LIAN"/>
    <x v="13"/>
    <s v="PPD SEPANG"/>
    <s v="SEKOLAH"/>
    <s v="TM UNIFIBIZ"/>
    <s v="TM"/>
    <n v="3"/>
    <s v="FIBER"/>
    <x v="1"/>
  </r>
  <r>
    <x v="808"/>
    <s v="SEKOLAH JENIS KEBANGSAAN (CINA) WANGSA MAJU"/>
    <x v="0"/>
    <s v="PPW KERAMAT"/>
    <s v="SEKOLAH"/>
    <s v="TM UNIFIBIZ"/>
    <s v="TM"/>
    <n v="3"/>
    <s v="FIBER"/>
    <x v="1"/>
  </r>
  <r>
    <x v="809"/>
    <s v="SEKOLAH JENIS KEBANGSAAN (CINA) WEN HUA"/>
    <x v="4"/>
    <s v="PPD MELAKA TENGAH"/>
    <s v="SEKOLAH"/>
    <s v="TM UNIFIBIZ"/>
    <s v="TM"/>
    <n v="3"/>
    <s v="FIBER"/>
    <x v="1"/>
  </r>
  <r>
    <x v="810"/>
    <s v="SEKOLAH JENIS KEBANGSAAN (CINA) WEN KHAI"/>
    <x v="9"/>
    <s v="PPD BARAT DAYA"/>
    <s v="SEKOLAH"/>
    <s v="TM UNIFIBIZ"/>
    <s v="TM"/>
    <n v="3"/>
    <s v="FIBER"/>
    <x v="1"/>
  </r>
  <r>
    <x v="811"/>
    <s v="SEKOLAH JENIS KEBANGSAAN (CINA) WU TECK"/>
    <x v="13"/>
    <s v="PPD KLANG"/>
    <s v="SEKOLAH"/>
    <s v="TM UNIFIBIZ"/>
    <s v="TM"/>
    <n v="3"/>
    <s v="FIBER"/>
    <x v="1"/>
  </r>
  <r>
    <x v="812"/>
    <s v="SEKOLAH JENIS KEBANGSAAN (CINA) YAK CHEE"/>
    <x v="13"/>
    <s v="PPD PETALING PERDANA"/>
    <s v="SEKOLAH"/>
    <s v="TM UNIFIBIZ"/>
    <s v="TM"/>
    <n v="3"/>
    <s v="FIBER"/>
    <x v="1"/>
  </r>
  <r>
    <x v="813"/>
    <s v="SEKOLAH JENIS KEBANGSAAN (CINA) YANG CHENG"/>
    <x v="9"/>
    <s v="PPD BARAT DAYA"/>
    <s v="SEKOLAH"/>
    <s v="TM UNIFIBIZ"/>
    <s v="TM"/>
    <n v="1"/>
    <s v="FIBER"/>
    <x v="1"/>
  </r>
  <r>
    <x v="814"/>
    <s v="SEKOLAH JENIS KEBANGSAAN (CINA) YANG KAO"/>
    <x v="2"/>
    <s v="PPD KUALA MUDA/YAN"/>
    <s v="SEKOLAH"/>
    <s v="TM UNIFIBIZ"/>
    <s v="TM"/>
    <n v="1"/>
    <s v="FIBER"/>
    <x v="1"/>
  </r>
  <r>
    <x v="815"/>
    <s v="SEKOLAH JENIS KEBANGSAAN (CINA) YEANG CHENG"/>
    <x v="2"/>
    <s v="PPD PENDANG"/>
    <s v="SEKOLAH"/>
    <s v="TM UNIFIBIZ"/>
    <s v="TM"/>
    <n v="1"/>
    <s v="FIBER"/>
    <x v="1"/>
  </r>
  <r>
    <x v="816"/>
    <s v="SEKOLAH JENIS KEBANGSAAN (CINA) YEE HWA"/>
    <x v="7"/>
    <s v="PPD BAGAN DATUK"/>
    <s v="SEKOLAH"/>
    <s v="TM UNIFIBIZ"/>
    <s v="TM"/>
    <n v="1"/>
    <s v="FIBER"/>
    <x v="2"/>
  </r>
  <r>
    <x v="817"/>
    <s v="SEKOLAH JENIS KEBANGSAAN (CINA) YEN MIN"/>
    <x v="7"/>
    <s v="PPD MANJUNG"/>
    <s v="SEKOLAH"/>
    <s v="TM UNIFIBIZ"/>
    <s v="TM"/>
    <n v="1"/>
    <s v="FIBER"/>
    <x v="2"/>
  </r>
  <r>
    <x v="818"/>
    <s v="SEKOLAH JENIS KEBANGSAAN (CINA) YEOK HUA"/>
    <x v="9"/>
    <s v="PPD BARAT DAYA"/>
    <s v="SEKOLAH"/>
    <s v="TM UNIFIBIZ"/>
    <s v="TM"/>
    <n v="1"/>
    <s v="FIBER"/>
    <x v="1"/>
  </r>
  <r>
    <x v="819"/>
    <s v="SEKOLAH JENIS KEBANGSAAN (CINA) YEONG CHANG"/>
    <x v="1"/>
    <s v="PPD BATU PAHAT"/>
    <s v="SEKOLAH"/>
    <s v="TM UNIFIBIZ"/>
    <s v="TM"/>
    <n v="3"/>
    <s v="FIBER"/>
    <x v="2"/>
  </r>
  <r>
    <x v="820"/>
    <s v="SEKOLAH JENIS KEBANGSAAN (CINA) YEONG HWA"/>
    <x v="7"/>
    <s v="PPD HULU PERAK"/>
    <s v="SEKOLAH"/>
    <s v="TM UNIFIBIZ"/>
    <s v="TM"/>
    <n v="1"/>
    <s v="FIBER"/>
    <x v="2"/>
  </r>
  <r>
    <x v="821"/>
    <s v="SEKOLAH JENIS KEBANGSAAN (CINA) YEONG SENG"/>
    <x v="7"/>
    <s v="PPD BAGAN DATUK"/>
    <s v="SEKOLAH"/>
    <s v="TM UNIFIBIZ"/>
    <s v="TM"/>
    <n v="3"/>
    <s v="FIBER"/>
    <x v="2"/>
  </r>
  <r>
    <x v="822"/>
    <s v="SEKOLAH JENIS KEBANGSAAN (CINA) YICK NAM"/>
    <x v="10"/>
    <s v="PPD KOTA KINABALU"/>
    <s v="SEKOLAH"/>
    <s v="TM UNIFIBIZ"/>
    <s v="TM"/>
    <n v="3"/>
    <s v="FIBER"/>
    <x v="1"/>
  </r>
  <r>
    <x v="823"/>
    <s v="SEKOLAH JENIS KEBANGSAAN (CINA) YIK HWA"/>
    <x v="5"/>
    <s v="PPD PORT DICKSON"/>
    <s v="SEKOLAH"/>
    <s v="TM UNIFIBIZ"/>
    <s v="TM"/>
    <n v="2"/>
    <s v="FIBER"/>
    <x v="2"/>
  </r>
  <r>
    <x v="824"/>
    <s v="SEKOLAH JENIS KEBANGSAAN (CINA) YIT KHWAN"/>
    <x v="13"/>
    <s v="PPD KUALA SELANGOR"/>
    <s v="SEKOLAH"/>
    <s v="TM UNIFIBIZ"/>
    <s v="TM"/>
    <n v="1"/>
    <s v="FIBER"/>
    <x v="2"/>
  </r>
  <r>
    <x v="825"/>
    <s v="SEKOLAH JENIS KEBANGSAAN (CINA) YIT MIN"/>
    <x v="2"/>
    <s v="PPD KUBANG PASU"/>
    <s v="SEKOLAH"/>
    <s v="TM UNIFIBIZ"/>
    <s v="TM"/>
    <n v="3"/>
    <s v="FIBER"/>
    <x v="1"/>
  </r>
  <r>
    <x v="826"/>
    <s v="SEKOLAH JENIS KEBANGSAAN (CINA) YOK BIN"/>
    <x v="4"/>
    <s v="PPD MELAKA TENGAH"/>
    <s v="SEKOLAH"/>
    <s v="TM UNIFIBIZ"/>
    <s v="TM"/>
    <n v="3"/>
    <s v="FIBER"/>
    <x v="1"/>
  </r>
  <r>
    <x v="827"/>
    <s v="SEKOLAH JENIS KEBANGSAAN (CINA) YOK ENG"/>
    <x v="3"/>
    <s v="PPD PASIR MAS"/>
    <s v="SEKOLAH"/>
    <s v="TM UNIFIBIZ"/>
    <s v="TM"/>
    <n v="3"/>
    <s v="FIBER"/>
    <x v="1"/>
  </r>
  <r>
    <x v="828"/>
    <s v="SEKOLAH JENIS KEBANGSAAN (CINA) YOK ENG"/>
    <x v="9"/>
    <s v="PPD SEBERANG PRAI SELATAN"/>
    <s v="SEKOLAH"/>
    <s v="TM UNIFIBIZ"/>
    <s v="TM"/>
    <n v="3"/>
    <s v="FIBER"/>
    <x v="1"/>
  </r>
  <r>
    <x v="829"/>
    <s v="SEKOLAH JENIS KEBANGSAAN (CINA) YOK SIN"/>
    <x v="4"/>
    <s v="PPD ALOR GAJAH"/>
    <s v="SEKOLAH"/>
    <s v="TM UNIFIBIZ"/>
    <s v="TM"/>
    <n v="3"/>
    <s v="FIBER"/>
    <x v="1"/>
  </r>
  <r>
    <x v="830"/>
    <s v="SEKOLAH JENIS KEBANGSAAN (CINA) YOKE KUAN"/>
    <x v="13"/>
    <s v="PPD SABAK BERNAM"/>
    <s v="SEKOLAH"/>
    <s v="TM UNIFIBIZ"/>
    <s v="TM"/>
    <n v="3"/>
    <s v="FIBER"/>
    <x v="1"/>
  </r>
  <r>
    <x v="831"/>
    <s v="SEKOLAH JENIS KEBANGSAAN (CINA) YOKE MIN"/>
    <x v="13"/>
    <s v="PPD HULU LANGAT"/>
    <s v="SEKOLAH"/>
    <s v="TM UNIFIBIZ"/>
    <s v="TM"/>
    <n v="3"/>
    <s v="FIBER"/>
    <x v="1"/>
  </r>
  <r>
    <x v="832"/>
    <s v="SEKOLAH JENIS KEBANGSAAN (CINA) YOKE NAM"/>
    <x v="0"/>
    <s v="PPW BANGSAR PUDU"/>
    <s v="SEKOLAH"/>
    <s v="TM UNIFIBIZ"/>
    <s v="TM"/>
    <n v="3"/>
    <s v="FIBER"/>
    <x v="1"/>
  </r>
  <r>
    <x v="833"/>
    <s v="SEKOLAH JENIS KEBANGSAAN (CINA) YU CHAI ULU BERANANG"/>
    <x v="5"/>
    <s v="PPD SEREMBAN"/>
    <s v="SEKOLAH"/>
    <s v="TM UNIFIBIZ"/>
    <s v="TM"/>
    <n v="1"/>
    <s v="FIBER"/>
    <x v="1"/>
  </r>
  <r>
    <x v="834"/>
    <s v="SEKOLAH JENIS KEBANGSAAN (CINA) YU HUA"/>
    <x v="13"/>
    <s v="PPD HULU LANGAT"/>
    <s v="SEKOLAH"/>
    <s v="TM UNIFIBIZ"/>
    <s v="TM"/>
    <n v="3"/>
    <s v="FIBER"/>
    <x v="1"/>
  </r>
  <r>
    <x v="835"/>
    <s v="SEKOLAH JENIS KEBANGSAAN (CINA) YU YING"/>
    <x v="4"/>
    <s v="PPD MELAKA TENGAH"/>
    <s v="SEKOLAH"/>
    <s v="TM UNIFIBIZ"/>
    <s v="TM"/>
    <n v="3"/>
    <s v="FIBER"/>
    <x v="1"/>
  </r>
  <r>
    <x v="836"/>
    <s v="SEKOLAH JENIS KEBANGSAAN (CINA) YUE MIN"/>
    <x v="10"/>
    <s v="PPD PENAMPANG"/>
    <s v="SEKOLAH"/>
    <s v="TM UNIFIBIZ"/>
    <s v="TM"/>
    <n v="3"/>
    <s v="FIBER"/>
    <x v="1"/>
  </r>
  <r>
    <x v="837"/>
    <s v="SEKOLAH JENIS KEBANGSAAN (CINA) YUH HUA"/>
    <x v="7"/>
    <s v="PPD KINTA UTARA"/>
    <s v="SEKOLAH"/>
    <s v="TM UNIFIBIZ"/>
    <s v="TM"/>
    <n v="3"/>
    <s v="FIBER"/>
    <x v="1"/>
  </r>
  <r>
    <x v="838"/>
    <s v="SEKOLAH JENIS KEBANGSAAN (CINA) YUH HWA"/>
    <x v="6"/>
    <s v="PPD RAUB"/>
    <s v="SEKOLAH"/>
    <s v="TM UNIFIBIZ"/>
    <s v="TM"/>
    <n v="1"/>
    <s v="FIBER"/>
    <x v="1"/>
  </r>
  <r>
    <x v="839"/>
    <s v="SEKOLAH JENIS KEBANGSAAN (CINA) YUK CHAI"/>
    <x v="13"/>
    <s v="PPD PETALING UTAMA"/>
    <s v="SEKOLAH"/>
    <s v="TM UNIFIBIZ"/>
    <s v="TM"/>
    <n v="3"/>
    <s v="FIBER"/>
    <x v="1"/>
  </r>
  <r>
    <x v="840"/>
    <s v="SEKOLAH JENIS KEBANGSAAN (CINA) YUK CHIH"/>
    <x v="13"/>
    <s v="PPD KUALA SELANGOR"/>
    <s v="SEKOLAH"/>
    <s v="TM UNIFIBIZ"/>
    <s v="TM"/>
    <n v="1"/>
    <s v="FIBER"/>
    <x v="1"/>
  </r>
  <r>
    <x v="841"/>
    <s v="SEKOLAH JENIS KEBANGSAAN (CINA) YUK CHIN"/>
    <x v="10"/>
    <s v="PPD TAWAU"/>
    <s v="SEKOLAH"/>
    <s v="TM UNIFIBIZ"/>
    <s v="TM"/>
    <n v="3"/>
    <s v="FIBER"/>
    <x v="1"/>
  </r>
  <r>
    <x v="842"/>
    <s v="SEKOLAH JENIS KEBANGSAAN (CINA) YUK CHOI"/>
    <x v="10"/>
    <s v="PPD SANDAKAN"/>
    <s v="SEKOLAH"/>
    <s v="TM UNIFIBIZ"/>
    <s v="TM"/>
    <n v="3"/>
    <s v="FIBER"/>
    <x v="1"/>
  </r>
  <r>
    <x v="843"/>
    <s v="SEKOLAH JENIS KEBANGSAAN (CINA) YUK CHOY"/>
    <x v="7"/>
    <s v="PPD KINTA UTARA"/>
    <s v="SEKOLAH"/>
    <s v="TM UNIFIBIZ"/>
    <s v="TM"/>
    <n v="3"/>
    <s v="FIBER"/>
    <x v="1"/>
  </r>
  <r>
    <x v="844"/>
    <s v="SEKOLAH JENIS KEBANGSAAN (CINA) YUK CHUEN"/>
    <x v="7"/>
    <s v="PPD LARUT/MATANG/SELAMA"/>
    <s v="SEKOLAH"/>
    <s v="TM UNIFIBIZ"/>
    <s v="TM"/>
    <n v="1"/>
    <s v="FIBER"/>
    <x v="1"/>
  </r>
  <r>
    <x v="845"/>
    <s v="SEKOLAH JENIS KEBANGSAAN (CINA) YUK CHYUN"/>
    <x v="13"/>
    <s v="PPD PETALING UTAMA"/>
    <s v="SEKOLAH"/>
    <s v="TM UNIFIBIZ"/>
    <s v="TM"/>
    <n v="3"/>
    <s v="FIBER"/>
    <x v="1"/>
  </r>
  <r>
    <x v="846"/>
    <s v="SEKOLAH JENIS KEBANGSAAN (CINA) YUK HIN"/>
    <x v="12"/>
    <s v="PPD LIMBANG"/>
    <s v="SEKOLAH"/>
    <s v="TM UNIFIBIZ"/>
    <s v="TM"/>
    <n v="3"/>
    <s v="FIBER"/>
    <x v="2"/>
  </r>
  <r>
    <x v="847"/>
    <s v="SEKOLAH JENIS KEBANGSAAN (CINA) YUK HUA REMBAU"/>
    <x v="5"/>
    <s v="PPD REMBAU"/>
    <s v="SEKOLAH"/>
    <s v="TM UNIFIBIZ"/>
    <s v="TM"/>
    <n v="2"/>
    <s v="FIBER"/>
    <x v="1"/>
  </r>
  <r>
    <x v="848"/>
    <s v="SEKOLAH JENIS KEBANGSAAN (CINA) YUK HWA"/>
    <x v="7"/>
    <s v="PPD KRIAN"/>
    <s v="SEKOLAH"/>
    <s v="TM UNIFIBIZ"/>
    <s v="TM"/>
    <n v="1"/>
    <s v="FIBER"/>
    <x v="2"/>
  </r>
  <r>
    <x v="849"/>
    <s v="SEKOLAH JENIS KEBANGSAAN (CINA) YUK KWAN"/>
    <x v="7"/>
    <s v="PPD KINTA SELATAN"/>
    <s v="SEKOLAH"/>
    <s v="TM UNIFIBIZ"/>
    <s v="TM"/>
    <n v="3"/>
    <s v="FIBER"/>
    <x v="1"/>
  </r>
  <r>
    <x v="850"/>
    <s v="SEKOLAH JENIS KEBANGSAAN (CINA) YUK YIN"/>
    <x v="10"/>
    <s v="PPD KENINGAU"/>
    <s v="SEKOLAH"/>
    <s v="TM UNIFIBIZ"/>
    <s v="TM"/>
    <n v="3"/>
    <s v="FIBER"/>
    <x v="2"/>
  </r>
  <r>
    <x v="851"/>
    <s v="SEKOLAH JENIS KEBANGSAAN (TAMIL) AIR KUNING SELATAN"/>
    <x v="5"/>
    <s v="PPD TAMPIN"/>
    <s v="SEKOLAH"/>
    <s v="TM UNIFIBIZ"/>
    <s v="TM"/>
    <n v="2"/>
    <s v="FIBER"/>
    <x v="2"/>
  </r>
  <r>
    <x v="852"/>
    <s v="SEKOLAH JENIS KEBANGSAAN (TAMIL) AMPANG"/>
    <x v="13"/>
    <s v="PPD HULU LANGAT"/>
    <s v="SEKOLAH"/>
    <s v="TM UNIFIBIZ"/>
    <s v="TM"/>
    <n v="3"/>
    <s v="FIBER"/>
    <x v="1"/>
  </r>
  <r>
    <x v="853"/>
    <s v="SEKOLAH JENIS KEBANGSAAN (TAMIL) APPAR"/>
    <x v="0"/>
    <s v="PPW SENTUL"/>
    <s v="SEKOLAH"/>
    <s v="TM UNIFIBIZ"/>
    <s v="TM"/>
    <n v="1"/>
    <s v="FIBER"/>
    <x v="1"/>
  </r>
  <r>
    <x v="854"/>
    <s v="SEKOLAH JENIS KEBANGSAAN (TAMIL) BANDAR BARU SALAK TINGGI"/>
    <x v="13"/>
    <s v="PPD SEPANG"/>
    <s v="SEKOLAH"/>
    <s v="TM UNIFIBIZ"/>
    <s v="TM"/>
    <n v="3"/>
    <s v="FIBER"/>
    <x v="1"/>
  </r>
  <r>
    <x v="855"/>
    <s v="SEKOLAH JENIS KEBANGSAAN (TAMIL) BANDAR INDERA MAHKOTA"/>
    <x v="6"/>
    <s v="PPD KUANTAN"/>
    <s v="SEKOLAH"/>
    <s v="TM UNIFIBIZ"/>
    <s v="TM"/>
    <n v="3"/>
    <s v="FIBER"/>
    <x v="1"/>
  </r>
  <r>
    <x v="856"/>
    <s v="SEKOLAH JENIS KEBANGSAAN (TAMIL) BANDAR SPRING HILL"/>
    <x v="5"/>
    <s v="PPD PORT DICKSON"/>
    <s v="SEKOLAH"/>
    <s v="TM UNIFIBIZ"/>
    <s v="TM"/>
    <n v="3"/>
    <s v="FIBER"/>
    <x v="2"/>
  </r>
  <r>
    <x v="857"/>
    <s v="SEKOLAH JENIS KEBANGSAAN (TAMIL) BARATHI"/>
    <x v="7"/>
    <s v="PPD BAGAN DATUK"/>
    <s v="SEKOLAH"/>
    <s v="TM UNIFIBIZ"/>
    <s v="TM"/>
    <n v="3"/>
    <s v="FIBER"/>
    <x v="1"/>
  </r>
  <r>
    <x v="858"/>
    <s v="SEKOLAH JENIS KEBANGSAAN (TAMIL) BARATHY"/>
    <x v="2"/>
    <s v="PPD KOTA SETAR"/>
    <s v="SEKOLAH"/>
    <s v="TM UNIFIBIZ"/>
    <s v="TM"/>
    <n v="3"/>
    <s v="FIBER"/>
    <x v="1"/>
  </r>
  <r>
    <x v="859"/>
    <s v="SEKOLAH JENIS KEBANGSAAN (TAMIL) BATU ARANG"/>
    <x v="13"/>
    <s v="PPD GOMBAK"/>
    <s v="SEKOLAH"/>
    <s v="TM UNIFIBIZ"/>
    <s v="TM"/>
    <n v="3"/>
    <s v="FIBER"/>
    <x v="1"/>
  </r>
  <r>
    <x v="860"/>
    <s v="SEKOLAH JENIS KEBANGSAAN (TAMIL) BATU CAVES"/>
    <x v="13"/>
    <s v="PPD GOMBAK"/>
    <s v="SEKOLAH"/>
    <s v="TM UNIFIBIZ"/>
    <s v="TM"/>
    <n v="3"/>
    <s v="FIBER"/>
    <x v="1"/>
  </r>
  <r>
    <x v="861"/>
    <s v="SEKOLAH JENIS KEBANGSAAN (TAMIL) BAYAN LEPAS"/>
    <x v="9"/>
    <s v="PPD BARAT DAYA"/>
    <s v="SEKOLAH"/>
    <s v="TM UNIFIBIZ"/>
    <s v="TM"/>
    <n v="1"/>
    <s v="FIBER"/>
    <x v="1"/>
  </r>
  <r>
    <x v="862"/>
    <s v="SEKOLAH JENIS KEBANGSAAN (TAMIL) BEDONG"/>
    <x v="2"/>
    <s v="PPD KUALA MUDA/YAN"/>
    <s v="SEKOLAH"/>
    <s v="TM UNIFIBIZ"/>
    <s v="TM"/>
    <n v="3"/>
    <s v="FIBER"/>
    <x v="1"/>
  </r>
  <r>
    <x v="863"/>
    <s v="SEKOLAH JENIS KEBANGSAAN (TAMIL) BESTARI JAYA"/>
    <x v="13"/>
    <s v="PPD KUALA SELANGOR"/>
    <s v="SEKOLAH"/>
    <s v="TM UNIFIBIZ"/>
    <s v="TM"/>
    <n v="3"/>
    <s v="FIBER"/>
    <x v="1"/>
  </r>
  <r>
    <x v="864"/>
    <s v="SEKOLAH JENIS KEBANGSAAN (TAMIL) BINJOL"/>
    <x v="2"/>
    <s v="PPD BALING"/>
    <s v="SEKOLAH"/>
    <s v="TM UNIFIBIZ"/>
    <s v="TM"/>
    <n v="1"/>
    <s v="FIBER"/>
    <x v="1"/>
  </r>
  <r>
    <x v="865"/>
    <s v="SEKOLAH JENIS KEBANGSAAN (TAMIL) BKT MERTAJAM"/>
    <x v="9"/>
    <s v="PPD SEBERANG PRAI TENGAH"/>
    <s v="SEKOLAH"/>
    <s v="TM UNIFIBIZ"/>
    <s v="TM"/>
    <n v="3"/>
    <s v="FIBER"/>
    <x v="1"/>
  </r>
  <r>
    <x v="866"/>
    <s v="SEKOLAH JENIS KEBANGSAAN (TAMIL) BUKIT DARAH"/>
    <x v="13"/>
    <s v="PPD GOMBAK"/>
    <s v="SEKOLAH"/>
    <s v="TM UNIFIBIZ"/>
    <s v="TM"/>
    <n v="3"/>
    <s v="FIBER"/>
    <x v="1"/>
  </r>
  <r>
    <x v="867"/>
    <s v="SEKOLAH JENIS KEBANGSAAN (TAMIL) BUKIT ROTAN BARU"/>
    <x v="13"/>
    <s v="PPD KUALA SELANGOR"/>
    <s v="SEKOLAH"/>
    <s v="TM UNIFIBIZ"/>
    <s v="TM"/>
    <n v="1"/>
    <s v="FIBER"/>
    <x v="1"/>
  </r>
  <r>
    <x v="868"/>
    <s v="SEKOLAH JENIS KEBANGSAAN (TAMIL) CASTLEFIELD"/>
    <x v="13"/>
    <s v="PPD PETALING PERDANA"/>
    <s v="SEKOLAH"/>
    <s v="TM UNIFIBIZ"/>
    <s v="TM"/>
    <n v="3"/>
    <s v="FIBER"/>
    <x v="1"/>
  </r>
  <r>
    <x v="869"/>
    <s v="SEKOLAH JENIS KEBANGSAAN (TAMIL) CHANGKAT"/>
    <x v="7"/>
    <s v="PPD KINTA SELATAN"/>
    <s v="SEKOLAH"/>
    <s v="TM UNIFIBIZ"/>
    <s v="TM"/>
    <n v="3"/>
    <s v="FIBER"/>
    <x v="1"/>
  </r>
  <r>
    <x v="870"/>
    <s v="SEKOLAH JENIS KEBANGSAAN (TAMIL) CHERAS"/>
    <x v="0"/>
    <s v="PPW BANGSAR PUDU"/>
    <s v="SEKOLAH"/>
    <s v="TM UNIFIBIZ"/>
    <s v="TM"/>
    <n v="3"/>
    <s v="FIBER"/>
    <x v="1"/>
  </r>
  <r>
    <x v="871"/>
    <s v="SEKOLAH JENIS KEBANGSAAN (TAMIL) CHETTIARS"/>
    <x v="7"/>
    <s v="PPD KINTA UTARA"/>
    <s v="SEKOLAH"/>
    <s v="TM UNIFIBIZ"/>
    <s v="TM"/>
    <n v="3"/>
    <s v="FIBER"/>
    <x v="1"/>
  </r>
  <r>
    <x v="872"/>
    <s v="SEKOLAH JENIS KEBANGSAAN (TAMIL) CONVENT SEREMBAN (KOMPLEKS WAWASAN)"/>
    <x v="5"/>
    <s v="PPD SEREMBAN"/>
    <s v="SEKOLAH"/>
    <s v="TM UNIFIBIZ"/>
    <s v="TM"/>
    <n v="3"/>
    <s v="FIBER"/>
    <x v="1"/>
  </r>
  <r>
    <x v="873"/>
    <s v="SEKOLAH JENIS KEBANGSAAN (TAMIL) DENGKIL"/>
    <x v="13"/>
    <s v="PPD SEPANG"/>
    <s v="SEKOLAH"/>
    <s v="TM UNIFIBIZ"/>
    <s v="TM"/>
    <n v="3"/>
    <s v="FIBER"/>
    <x v="1"/>
  </r>
  <r>
    <x v="874"/>
    <s v="SEKOLAH JENIS KEBANGSAAN (TAMIL) DESA CEMERLANG"/>
    <x v="1"/>
    <s v="PPD PASIR GUDANG"/>
    <s v="SEKOLAH"/>
    <s v="TM UNIFIBIZ"/>
    <s v="TM"/>
    <n v="3"/>
    <s v="FIBER"/>
    <x v="1"/>
  </r>
  <r>
    <x v="875"/>
    <s v="SEKOLAH JENIS KEBANGSAAN (TAMIL) DURIAN TUNGGAL"/>
    <x v="4"/>
    <s v="PPD ALOR GAJAH"/>
    <s v="SEKOLAH"/>
    <s v="TM UNIFIBIZ"/>
    <s v="TM"/>
    <n v="3"/>
    <s v="FIBER"/>
    <x v="1"/>
  </r>
  <r>
    <x v="876"/>
    <s v="SEKOLAH JENIS KEBANGSAAN (TAMIL) F E S SERDANG"/>
    <x v="13"/>
    <s v="PPD PETALING PERDANA"/>
    <s v="SEKOLAH"/>
    <s v="TM UNIFIBIZ"/>
    <s v="TM"/>
    <n v="3"/>
    <s v="FIBER"/>
    <x v="1"/>
  </r>
  <r>
    <x v="877"/>
    <s v="SEKOLAH JENIS KEBANGSAAN (TAMIL) FLETCHER"/>
    <x v="0"/>
    <s v="PPW KERAMAT"/>
    <s v="SEKOLAH"/>
    <s v="TM UNIFIBIZ"/>
    <s v="TM"/>
    <n v="3"/>
    <s v="FIBER"/>
    <x v="1"/>
  </r>
  <r>
    <x v="878"/>
    <s v="SEKOLAH JENIS KEBANGSAAN (TAMIL) GANDHI MEMORIAL"/>
    <x v="7"/>
    <s v="PPD KUALA KANGSAR"/>
    <s v="SEKOLAH"/>
    <s v="TM UNIFIBIZ"/>
    <s v="TM"/>
    <n v="1"/>
    <s v="FIBER"/>
    <x v="1"/>
  </r>
  <r>
    <x v="879"/>
    <s v="SEKOLAH JENIS KEBANGSAAN (TAMIL) GELANG PATAH"/>
    <x v="1"/>
    <s v="PPD JOHOR BAHRU"/>
    <s v="SEKOLAH"/>
    <s v="TM UNIFIBIZ"/>
    <s v="TM"/>
    <n v="3"/>
    <s v="FIBER"/>
    <x v="1"/>
  </r>
  <r>
    <x v="880"/>
    <s v="SEKOLAH JENIS KEBANGSAAN (TAMIL) HICOM"/>
    <x v="13"/>
    <s v="PPD PETALING PERDANA"/>
    <s v="SEKOLAH"/>
    <s v="TM UNIFIBIZ"/>
    <s v="TM"/>
    <n v="3"/>
    <s v="FIBER"/>
    <x v="1"/>
  </r>
  <r>
    <x v="881"/>
    <s v="SEKOLAH JENIS KEBANGSAAN (TAMIL) JALAN BANGSAR"/>
    <x v="0"/>
    <s v="PPW BANGSAR PUDU"/>
    <s v="SEKOLAH"/>
    <s v="TM UNIFIBIZ"/>
    <s v="TM"/>
    <n v="1"/>
    <s v="FIBER"/>
    <x v="1"/>
  </r>
  <r>
    <x v="882"/>
    <s v="SEKOLAH JENIS KEBANGSAAN (TAMIL) JALAN HAJI MANAN"/>
    <x v="1"/>
    <s v="PPD KLUANG"/>
    <s v="SEKOLAH"/>
    <s v="TM UNIFIBIZ"/>
    <s v="TM"/>
    <n v="3"/>
    <s v="FIBER"/>
    <x v="1"/>
  </r>
  <r>
    <x v="883"/>
    <s v="SEKOLAH JENIS KEBANGSAAN (TAMIL) JALAN KHALIDI"/>
    <x v="1"/>
    <s v="PPD MUAR"/>
    <s v="SEKOLAH"/>
    <s v="TM UNIFIBIZ"/>
    <s v="TM"/>
    <n v="1"/>
    <s v="FIBER"/>
    <x v="1"/>
  </r>
  <r>
    <x v="884"/>
    <s v="SEKOLAH JENIS KEBANGSAAN (TAMIL) JALAN LOBAK"/>
    <x v="5"/>
    <s v="PPD SEREMBAN"/>
    <s v="SEKOLAH"/>
    <s v="TM UNIFIBIZ"/>
    <s v="TM"/>
    <n v="3"/>
    <s v="FIBER"/>
    <x v="1"/>
  </r>
  <r>
    <x v="885"/>
    <s v="SEKOLAH JENIS KEBANGSAAN (TAMIL) JALAN MERU"/>
    <x v="13"/>
    <s v="PPD KLANG"/>
    <s v="SEKOLAH"/>
    <s v="TM UNIFIBIZ"/>
    <s v="TM"/>
    <n v="3"/>
    <s v="FIBER"/>
    <x v="1"/>
  </r>
  <r>
    <x v="886"/>
    <s v="SEKOLAH JENIS KEBANGSAAN (TAMIL) JALAN SETESYEN PALOH"/>
    <x v="1"/>
    <s v="PPD KLUANG"/>
    <s v="SEKOLAH"/>
    <s v="TM UNIFIBIZ"/>
    <s v="TM"/>
    <n v="3"/>
    <s v="FIBER"/>
    <x v="2"/>
  </r>
  <r>
    <x v="887"/>
    <s v="SEKOLAH JENIS KEBANGSAAN (TAMIL) JALAN TEPI SUNGAI"/>
    <x v="13"/>
    <s v="PPD KLANG"/>
    <s v="SEKOLAH"/>
    <s v="TM UNIFIBIZ"/>
    <s v="TM"/>
    <n v="1"/>
    <s v="FIBER"/>
    <x v="1"/>
  </r>
  <r>
    <x v="888"/>
    <s v="SEKOLAH JENIS KEBANGSAAN (TAMIL) JALAN YAHYA AWAL"/>
    <x v="1"/>
    <s v="PPD JOHOR BAHRU"/>
    <s v="SEKOLAH"/>
    <s v="TM UNIFIBIZ"/>
    <s v="TM"/>
    <n v="3"/>
    <s v="FIBER"/>
    <x v="1"/>
  </r>
  <r>
    <x v="889"/>
    <s v="SEKOLAH JENIS KEBANGSAAN (TAMIL) JENJAROM"/>
    <x v="13"/>
    <s v="PPD KUALA LANGAT"/>
    <s v="SEKOLAH"/>
    <s v="TM UNIFIBIZ"/>
    <s v="TM"/>
    <n v="3"/>
    <s v="FIBER"/>
    <x v="1"/>
  </r>
  <r>
    <x v="890"/>
    <s v="SEKOLAH JENIS KEBANGSAAN (TAMIL) JLN SAN PENG"/>
    <x v="0"/>
    <s v="PPW BANGSAR PUDU"/>
    <s v="SEKOLAH"/>
    <s v="TM UNIFIBIZ"/>
    <s v="TM"/>
    <n v="2"/>
    <s v="FIBER"/>
    <x v="1"/>
  </r>
  <r>
    <x v="891"/>
    <s v="SEKOLAH JENIS KEBANGSAAN (TAMIL) KAJANG"/>
    <x v="13"/>
    <s v="PPD HULU LANGAT"/>
    <s v="SEKOLAH"/>
    <s v="TM UNIFIBIZ"/>
    <s v="TM"/>
    <n v="3"/>
    <s v="FIBER"/>
    <x v="1"/>
  </r>
  <r>
    <x v="892"/>
    <s v="SEKOLAH JENIS KEBANGSAAN (TAMIL) KAMPAR"/>
    <x v="7"/>
    <s v="PPD KINTA SELATAN"/>
    <s v="SEKOLAH"/>
    <s v="TM UNIFIBIZ"/>
    <s v="TM"/>
    <n v="3"/>
    <s v="FIBER"/>
    <x v="1"/>
  </r>
  <r>
    <x v="893"/>
    <s v="SEKOLAH JENIS KEBANGSAAN (TAMIL) KAMUNTING"/>
    <x v="7"/>
    <s v="PPD LARUT/MATANG/SELAMA"/>
    <s v="SEKOLAH"/>
    <s v="TM UNIFIBIZ"/>
    <s v="TM"/>
    <n v="3"/>
    <s v="FIBER"/>
    <x v="1"/>
  </r>
  <r>
    <x v="894"/>
    <s v="SEKOLAH JENIS KEBANGSAAN (TAMIL) KANGAR"/>
    <x v="8"/>
    <s v="JPN PERLIS"/>
    <s v="SEKOLAH"/>
    <s v="TM UNIFIBIZ"/>
    <s v="TM"/>
    <n v="2"/>
    <s v="FIBER"/>
    <x v="1"/>
  </r>
  <r>
    <x v="895"/>
    <s v="SEKOLAH JENIS KEBANGSAAN (TAMIL) KG PANDAN"/>
    <x v="0"/>
    <s v="PPW BANGSAR PUDU"/>
    <s v="SEKOLAH"/>
    <s v="TM UNIFIBIZ"/>
    <s v="TM"/>
    <n v="3"/>
    <s v="FIBER"/>
    <x v="1"/>
  </r>
  <r>
    <x v="896"/>
    <s v="SEKOLAH JENIS KEBANGSAAN (TAMIL) KG.SIMEE"/>
    <x v="7"/>
    <s v="PPD KINTA UTARA"/>
    <s v="SEKOLAH"/>
    <s v="TM UNIFIBIZ"/>
    <s v="TM"/>
    <n v="3"/>
    <s v="FIBER"/>
    <x v="1"/>
  </r>
  <r>
    <x v="897"/>
    <s v="SEKOLAH JENIS KEBANGSAAN (TAMIL) KINTA VALLEY"/>
    <x v="7"/>
    <s v="PPD KINTA SELATAN"/>
    <s v="SEKOLAH"/>
    <s v="TM UNIFIBIZ"/>
    <s v="TM"/>
    <n v="1"/>
    <s v="FIBER"/>
    <x v="1"/>
  </r>
  <r>
    <x v="898"/>
    <s v="SEKOLAH JENIS KEBANGSAAN (TAMIL) KLEBANG"/>
    <x v="7"/>
    <s v="PPD KINTA UTARA"/>
    <s v="SEKOLAH"/>
    <s v="TM UNIFIBIZ"/>
    <s v="TM"/>
    <n v="3"/>
    <s v="FIBER"/>
    <x v="1"/>
  </r>
  <r>
    <x v="899"/>
    <s v="SEKOLAH JENIS KEBANGSAAN (TAMIL) KUALA KUBU BHARU"/>
    <x v="13"/>
    <s v="PPD HULU SELANGOR"/>
    <s v="SEKOLAH"/>
    <s v="TM UNIFIBIZ"/>
    <s v="TM"/>
    <n v="3"/>
    <s v="FIBER"/>
    <x v="1"/>
  </r>
  <r>
    <x v="900"/>
    <s v="SEKOLAH JENIS KEBANGSAAN (TAMIL) KUALA KURAU"/>
    <x v="7"/>
    <s v="PPD KRIAN"/>
    <s v="SEKOLAH"/>
    <s v="TM UNIFIBIZ"/>
    <s v="TM"/>
    <n v="1"/>
    <s v="FIBER"/>
    <x v="1"/>
  </r>
  <r>
    <x v="901"/>
    <s v="SEKOLAH JENIS KEBANGSAAN (TAMIL) KUANG"/>
    <x v="13"/>
    <s v="PPD GOMBAK"/>
    <s v="SEKOLAH"/>
    <s v="TM UNIFIBIZ"/>
    <s v="TM"/>
    <n v="3"/>
    <s v="FIBER"/>
    <x v="1"/>
  </r>
  <r>
    <x v="902"/>
    <s v="SEKOLAH JENIS KEBANGSAAN (TAMIL) LADANG BATAK RABIT"/>
    <x v="7"/>
    <s v="PPD HILIR PERAK"/>
    <s v="SEKOLAH"/>
    <s v="TM UNIFIBIZ"/>
    <s v="TM"/>
    <n v="3"/>
    <s v="FIBER"/>
    <x v="1"/>
  </r>
  <r>
    <x v="903"/>
    <s v="SEKOLAH JENIS KEBANGSAAN (TAMIL) LADANG BATANG BENAR"/>
    <x v="5"/>
    <s v="PPD SEREMBAN"/>
    <s v="SEKOLAH"/>
    <s v="TM UNIFIBIZ"/>
    <s v="TM"/>
    <n v="1"/>
    <s v="FIBER"/>
    <x v="1"/>
  </r>
  <r>
    <x v="904"/>
    <s v="SEKOLAH JENIS KEBANGSAAN (TAMIL) LADANG BATANG KALI"/>
    <x v="13"/>
    <s v="PPD HULU SELANGOR"/>
    <s v="SEKOLAH"/>
    <s v="TM UNIFIBIZ"/>
    <s v="TM"/>
    <n v="3"/>
    <s v="FIBER"/>
    <x v="1"/>
  </r>
  <r>
    <x v="905"/>
    <s v="SEKOLAH JENIS KEBANGSAAN (TAMIL) LADANG BATU AMPAT"/>
    <x v="13"/>
    <s v="PPD KLANG"/>
    <s v="SEKOLAH"/>
    <s v="TM UNIFIBIZ"/>
    <s v="TM"/>
    <n v="3"/>
    <s v="FIBER"/>
    <x v="1"/>
  </r>
  <r>
    <x v="906"/>
    <s v="SEKOLAH JENIS KEBANGSAAN (TAMIL) LADANG BATU HAMPAR"/>
    <x v="5"/>
    <s v="PPD REMBAU"/>
    <s v="SEKOLAH"/>
    <s v="TM UNIFIBIZ"/>
    <s v="TM"/>
    <n v="2"/>
    <s v="FIBER"/>
    <x v="1"/>
  </r>
  <r>
    <x v="907"/>
    <s v="SEKOLAH JENIS KEBANGSAAN (TAMIL) LADANG BRAFFERTON"/>
    <x v="13"/>
    <s v="PPD KLANG"/>
    <s v="SEKOLAH"/>
    <s v="TM UNIFIBIZ"/>
    <s v="TM"/>
    <n v="1"/>
    <s v="FIBER"/>
    <x v="1"/>
  </r>
  <r>
    <x v="908"/>
    <s v="SEKOLAH JENIS KEBANGSAAN (TAMIL) LADANG BUKIT BENUT"/>
    <x v="1"/>
    <s v="PPD KLUANG"/>
    <s v="SEKOLAH"/>
    <s v="TM UNIFIBIZ"/>
    <s v="TM"/>
    <n v="1"/>
    <s v="FIBER"/>
    <x v="2"/>
  </r>
  <r>
    <x v="909"/>
    <s v="SEKOLAH JENIS KEBANGSAAN (TAMIL) LADANG BUKIT JALIL"/>
    <x v="0"/>
    <s v="PPW BANGSAR PUDU"/>
    <s v="SEKOLAH"/>
    <s v="TM UNIFIBIZ"/>
    <s v="TM"/>
    <n v="3"/>
    <s v="FIBER"/>
    <x v="1"/>
  </r>
  <r>
    <x v="910"/>
    <s v="SEKOLAH JENIS KEBANGSAAN (TAMIL) LADANG BUKIT JENUN"/>
    <x v="2"/>
    <s v="PPD PENDANG"/>
    <s v="SEKOLAH"/>
    <s v="TM UNIFIBIZ"/>
    <s v="TM"/>
    <n v="1"/>
    <s v="FIBER"/>
    <x v="1"/>
  </r>
  <r>
    <x v="911"/>
    <s v="SEKOLAH JENIS KEBANGSAAN (TAMIL) LADANG BUKIT MERTAJAM"/>
    <x v="2"/>
    <s v="PPD KULIM/BANDAR BAHARU"/>
    <s v="SEKOLAH"/>
    <s v="TM UNIFIBIZ"/>
    <s v="TM"/>
    <n v="3"/>
    <s v="FIBER"/>
    <x v="1"/>
  </r>
  <r>
    <x v="912"/>
    <s v="SEKOLAH JENIS KEBANGSAAN (TAMIL) LADANG BUKIT RAJAH"/>
    <x v="13"/>
    <s v="PPD KLANG"/>
    <s v="SEKOLAH"/>
    <s v="TM UNIFIBIZ"/>
    <s v="TM"/>
    <n v="1"/>
    <s v="FIBER"/>
    <x v="1"/>
  </r>
  <r>
    <x v="913"/>
    <s v="SEKOLAH JENIS KEBANGSAAN (TAMIL) LADANG BUKIT SERAMPANG"/>
    <x v="1"/>
    <s v="PPD JOHOR BAHRU"/>
    <s v="SEKOLAH"/>
    <s v="TM UNIFIBIZ"/>
    <s v="TM"/>
    <n v="3"/>
    <s v="FIBER"/>
    <x v="1"/>
  </r>
  <r>
    <x v="914"/>
    <s v="SEKOLAH JENIS KEBANGSAAN (TAMIL) LADANG CASHWOOD"/>
    <x v="7"/>
    <s v="PPD MANJUNG"/>
    <s v="SEKOLAH"/>
    <s v="TM UNIFIBIZ"/>
    <s v="TM"/>
    <n v="1"/>
    <s v="FIBER"/>
    <x v="2"/>
  </r>
  <r>
    <x v="915"/>
    <s v="SEKOLAH JENIS KEBANGSAAN (TAMIL) LADANG EBOR"/>
    <x v="13"/>
    <s v="PPD PETALING PERDANA"/>
    <s v="SEKOLAH"/>
    <s v="TM UNIFIBIZ"/>
    <s v="TM"/>
    <n v="1"/>
    <s v="FIBER"/>
    <x v="1"/>
  </r>
  <r>
    <x v="916"/>
    <s v="SEKOLAH JENIS KEBANGSAAN (TAMIL) LADANG EDINBURGH"/>
    <x v="0"/>
    <s v="PPW SENTUL"/>
    <s v="SEKOLAH"/>
    <s v="TM UNIFIBIZ"/>
    <s v="TM"/>
    <n v="3"/>
    <s v="FIBER"/>
    <x v="1"/>
  </r>
  <r>
    <x v="917"/>
    <s v="SEKOLAH JENIS KEBANGSAAN (TAMIL) LADANG EMERALD"/>
    <x v="13"/>
    <s v="PPD KLANG"/>
    <s v="SEKOLAH"/>
    <s v="TM UNIFIBIZ"/>
    <s v="TM"/>
    <n v="3"/>
    <s v="FIBER"/>
    <x v="1"/>
  </r>
  <r>
    <x v="918"/>
    <s v="SEKOLAH JENIS KEBANGSAAN (TAMIL) LADANG HARVARD BHG 3"/>
    <x v="2"/>
    <s v="PPD KUALA MUDA/YAN"/>
    <s v="SEKOLAH"/>
    <s v="TM UNIFIBIZ"/>
    <s v="TM"/>
    <n v="1"/>
    <s v="FIBER"/>
    <x v="1"/>
  </r>
  <r>
    <x v="919"/>
    <s v="SEKOLAH JENIS KEBANGSAAN (TAMIL) LADANG HENRIETTA"/>
    <x v="2"/>
    <s v="PPD KULIM/BANDAR BAHARU"/>
    <s v="SEKOLAH"/>
    <s v="TM UNIFIBIZ"/>
    <s v="TM"/>
    <n v="3"/>
    <s v="FIBER"/>
    <x v="1"/>
  </r>
  <r>
    <x v="920"/>
    <s v="SEKOLAH JENIS KEBANGSAAN (TAMIL) LADANG HIGHLANDS"/>
    <x v="13"/>
    <s v="PPD KLANG"/>
    <s v="SEKOLAH"/>
    <s v="TM UNIFIBIZ"/>
    <s v="TM"/>
    <n v="3"/>
    <s v="FIBER"/>
    <x v="1"/>
  </r>
  <r>
    <x v="921"/>
    <s v="SEKOLAH JENIS KEBANGSAAN (TAMIL) LADANG HOLYROOD"/>
    <x v="7"/>
    <s v="PPD LARUT/MATANG/SELAMA"/>
    <s v="SEKOLAH"/>
    <s v="TM UNIFIBIZ"/>
    <s v="TM"/>
    <n v="1"/>
    <s v="FIBER"/>
    <x v="1"/>
  </r>
  <r>
    <x v="922"/>
    <s v="SEKOLAH JENIS KEBANGSAAN (TAMIL) LADANG JABI"/>
    <x v="2"/>
    <s v="PPD KOTA SETAR"/>
    <s v="SEKOLAH"/>
    <s v="TM UNIFIBIZ"/>
    <s v="TM"/>
    <n v="1"/>
    <s v="FIBER"/>
    <x v="1"/>
  </r>
  <r>
    <x v="923"/>
    <s v="SEKOLAH JENIS KEBANGSAAN (TAMIL) LADANG JALAN ACOB"/>
    <x v="13"/>
    <s v="PPD KLANG"/>
    <s v="SEKOLAH"/>
    <s v="TM UNIFIBIZ"/>
    <s v="TM"/>
    <n v="1"/>
    <s v="FIBER"/>
    <x v="1"/>
  </r>
  <r>
    <x v="924"/>
    <s v="SEKOLAH JENIS KEBANGSAAN (TAMIL) LADANG JAWI"/>
    <x v="9"/>
    <s v="PPD SEBERANG PRAI SELATAN"/>
    <s v="SEKOLAH"/>
    <s v="TM UNIFIBIZ"/>
    <s v="TM"/>
    <n v="3"/>
    <s v="FIBER"/>
    <x v="1"/>
  </r>
  <r>
    <x v="925"/>
    <s v="SEKOLAH JENIS KEBANGSAAN (TAMIL) LADANG JENDARATA 1"/>
    <x v="7"/>
    <s v="PPD BAGAN DATUK"/>
    <s v="SEKOLAH"/>
    <s v="TM UNIFIBIZ"/>
    <s v="TM"/>
    <n v="1"/>
    <s v="FIBER"/>
    <x v="2"/>
  </r>
  <r>
    <x v="926"/>
    <s v="SEKOLAH JENIS KEBANGSAAN (TAMIL) LADANG JENDARATA BHG 3"/>
    <x v="7"/>
    <s v="PPD BAGAN DATUK"/>
    <s v="SEKOLAH"/>
    <s v="TM UNIFIBIZ"/>
    <s v="TM"/>
    <n v="1"/>
    <s v="FIBER"/>
    <x v="2"/>
  </r>
  <r>
    <x v="927"/>
    <s v="SEKOLAH JENIS KEBANGSAAN (TAMIL) LADANG KALUMPANG"/>
    <x v="13"/>
    <s v="PPD HULU SELANGOR"/>
    <s v="SEKOLAH"/>
    <s v="TM UNIFIBIZ"/>
    <s v="TM"/>
    <n v="1"/>
    <s v="FIBER"/>
    <x v="1"/>
  </r>
  <r>
    <x v="928"/>
    <s v="SEKOLAH JENIS KEBANGSAAN (TAMIL) LADANG KERLING"/>
    <x v="13"/>
    <s v="PPD HULU SELANGOR"/>
    <s v="SEKOLAH"/>
    <s v="TM UNIFIBIZ"/>
    <s v="TM"/>
    <n v="1"/>
    <s v="FIBER"/>
    <x v="1"/>
  </r>
  <r>
    <x v="929"/>
    <s v="SEKOLAH JENIS KEBANGSAAN (TAMIL) LADANG KIRBY"/>
    <x v="5"/>
    <s v="PPD SEREMBAN"/>
    <s v="SEKOLAH"/>
    <s v="TM UNIFIBIZ"/>
    <s v="TM"/>
    <n v="1"/>
    <s v="FIBER"/>
    <x v="1"/>
  </r>
  <r>
    <x v="930"/>
    <s v="SEKOLAH JENIS KEBANGSAAN (TAMIL) LADANG KULAI BESAR"/>
    <x v="1"/>
    <s v="PPD KULAI"/>
    <s v="SEKOLAH"/>
    <s v="TM UNIFIBIZ"/>
    <s v="TM"/>
    <n v="3"/>
    <s v="FIBER"/>
    <x v="1"/>
  </r>
  <r>
    <x v="931"/>
    <s v="SEKOLAH JENIS KEBANGSAAN (TAMIL) LADANG KULAI OIL PALM"/>
    <x v="1"/>
    <s v="PPD KULAI"/>
    <s v="SEKOLAH"/>
    <s v="TM UNIFIBIZ"/>
    <s v="TM"/>
    <n v="3"/>
    <s v="FIBER"/>
    <x v="1"/>
  </r>
  <r>
    <x v="932"/>
    <s v="SEKOLAH JENIS KEBANGSAAN (TAMIL) LADANG LABU BHG 4"/>
    <x v="5"/>
    <s v="PPD SEREMBAN"/>
    <s v="SEKOLAH"/>
    <s v="TM UNIFIBIZ"/>
    <s v="TM"/>
    <n v="1"/>
    <s v="FIBER"/>
    <x v="1"/>
  </r>
  <r>
    <x v="933"/>
    <s v="SEKOLAH JENIS KEBANGSAAN (TAMIL) LADANG LAUDERDALE"/>
    <x v="7"/>
    <s v="PPD LARUT/MATANG/SELAMA"/>
    <s v="SEKOLAH"/>
    <s v="TM UNIFIBIZ"/>
    <s v="TM"/>
    <n v="1"/>
    <s v="FIBER"/>
    <x v="1"/>
  </r>
  <r>
    <x v="934"/>
    <s v="SEKOLAH JENIS KEBANGSAAN (TAMIL) LADANG LINSUM"/>
    <x v="5"/>
    <s v="PPD PORT DICKSON"/>
    <s v="SEKOLAH"/>
    <s v="TM UNIFIBIZ"/>
    <s v="TM"/>
    <n v="2"/>
    <s v="FIBER"/>
    <x v="1"/>
  </r>
  <r>
    <x v="935"/>
    <s v="SEKOLAH JENIS KEBANGSAAN (TAMIL) LADANG MIDLANDS"/>
    <x v="13"/>
    <s v="PPD PETALING PERDANA"/>
    <s v="SEKOLAH"/>
    <s v="TM UNIFIBIZ"/>
    <s v="TM"/>
    <n v="3"/>
    <s v="FIBER"/>
    <x v="1"/>
  </r>
  <r>
    <x v="936"/>
    <s v="SEKOLAH JENIS KEBANGSAAN (TAMIL) LADANG MOUNT AUSTIN"/>
    <x v="1"/>
    <s v="PPD PASIR GUDANG"/>
    <s v="SEKOLAH"/>
    <s v="TM UNIFIBIZ"/>
    <s v="TM"/>
    <n v="3"/>
    <s v="FIBER"/>
    <x v="1"/>
  </r>
  <r>
    <x v="937"/>
    <s v="SEKOLAH JENIS KEBANGSAAN (TAMIL) LADANG NOVA SCOTIA (2)"/>
    <x v="7"/>
    <s v="PPD HILIR PERAK"/>
    <s v="SEKOLAH"/>
    <s v="TM UNIFIBIZ"/>
    <s v="TM"/>
    <n v="1"/>
    <s v="FIBER"/>
    <x v="2"/>
  </r>
  <r>
    <x v="938"/>
    <s v="SEKOLAH JENIS KEBANGSAAN (TAMIL) LADANG REGENT"/>
    <x v="5"/>
    <s v="PPD TAMPIN"/>
    <s v="SEKOLAH"/>
    <s v="TM UNIFIBIZ"/>
    <s v="TM"/>
    <n v="3"/>
    <s v="FIBER"/>
    <x v="2"/>
  </r>
  <r>
    <x v="939"/>
    <s v="SEKOLAH JENIS KEBANGSAAN (TAMIL) LADANG RINI"/>
    <x v="1"/>
    <s v="PPD JOHOR BAHRU"/>
    <s v="SEKOLAH"/>
    <s v="TM UNIFIBIZ"/>
    <s v="TM"/>
    <n v="3"/>
    <s v="FIBER"/>
    <x v="1"/>
  </r>
  <r>
    <x v="940"/>
    <s v="SEKOLAH JENIS KEBANGSAAN (TAMIL) LADANG SABAK BERNAM"/>
    <x v="13"/>
    <s v="PPD SABAK BERNAM"/>
    <s v="SEKOLAH"/>
    <s v="TM UNIFIBIZ"/>
    <s v="TM"/>
    <n v="1"/>
    <s v="FIBER"/>
    <x v="1"/>
  </r>
  <r>
    <x v="941"/>
    <s v="SEKOLAH JENIS KEBANGSAAN (TAMIL) LADANG SABRANG"/>
    <x v="7"/>
    <s v="PPD HILIR PERAK"/>
    <s v="SEKOLAH"/>
    <s v="TM UNIFIBIZ"/>
    <s v="TM"/>
    <n v="1"/>
    <s v="FIBER"/>
    <x v="1"/>
  </r>
  <r>
    <x v="942"/>
    <s v="SEKOLAH JENIS KEBANGSAAN (TAMIL) LADANG SEDENAK"/>
    <x v="1"/>
    <s v="PPD KULAI"/>
    <s v="SEKOLAH"/>
    <s v="TM UNIFIBIZ"/>
    <s v="TM"/>
    <n v="1"/>
    <s v="FIBER"/>
    <x v="2"/>
  </r>
  <r>
    <x v="943"/>
    <s v="SEKOLAH JENIS KEBANGSAAN (TAMIL) LADANG SEMENYIH"/>
    <x v="13"/>
    <s v="PPD HULU LANGAT"/>
    <s v="SEKOLAH"/>
    <s v="TM UNIFIBIZ"/>
    <s v="TM"/>
    <n v="3"/>
    <s v="FIBER"/>
    <x v="1"/>
  </r>
  <r>
    <x v="944"/>
    <s v="SEKOLAH JENIS KEBANGSAAN (TAMIL) LADANG SG SEBALING"/>
    <x v="5"/>
    <s v="PPD JEMPOL/JELEBU"/>
    <s v="SEKOLAH"/>
    <s v="TM UNIFIBIZ"/>
    <s v="TM"/>
    <n v="1"/>
    <s v="FIBER"/>
    <x v="2"/>
  </r>
  <r>
    <x v="945"/>
    <s v="SEKOLAH JENIS KEBANGSAAN (TAMIL) LADANG SHANGHAI SEREMBAN"/>
    <x v="5"/>
    <s v="PPD SEREMBAN"/>
    <s v="SEKOLAH"/>
    <s v="TM UNIFIBIZ"/>
    <s v="TM"/>
    <n v="3"/>
    <s v="FIBER"/>
    <x v="1"/>
  </r>
  <r>
    <x v="946"/>
    <s v="SEKOLAH JENIS KEBANGSAAN (TAMIL) LADANG SOGOMANA"/>
    <x v="7"/>
    <s v="PPD MANJUNG"/>
    <s v="SEKOLAH"/>
    <s v="TM UNIFIBIZ"/>
    <s v="TM"/>
    <n v="1"/>
    <s v="FIBER"/>
    <x v="2"/>
  </r>
  <r>
    <x v="947"/>
    <s v="SEKOLAH JENIS KEBANGSAAN (TAMIL) LADANG SOUTHERN MALAY"/>
    <x v="1"/>
    <s v="PPD KLUANG"/>
    <s v="SEKOLAH"/>
    <s v="TM UNIFIBIZ"/>
    <s v="TM"/>
    <n v="1"/>
    <s v="FIBER"/>
    <x v="1"/>
  </r>
  <r>
    <x v="948"/>
    <s v="SEKOLAH JENIS KEBANGSAAN (TAMIL) LADANG SUNGAI BERNAM"/>
    <x v="13"/>
    <s v="PPD SABAK BERNAM"/>
    <s v="SEKOLAH"/>
    <s v="TM UNIFIBIZ"/>
    <s v="TM"/>
    <n v="1"/>
    <s v="FIBER"/>
    <x v="2"/>
  </r>
  <r>
    <x v="949"/>
    <s v="SEKOLAH JENIS KEBANGSAAN (TAMIL) LADANG SUNGAI BOGAK"/>
    <x v="7"/>
    <s v="PPD KRIAN"/>
    <s v="SEKOLAH"/>
    <s v="TM UNIFIBIZ"/>
    <s v="TM"/>
    <n v="1"/>
    <s v="FIBER"/>
    <x v="1"/>
  </r>
  <r>
    <x v="950"/>
    <s v="SEKOLAH JENIS KEBANGSAAN (TAMIL) LADANG SUNGAI RAYA"/>
    <x v="2"/>
    <s v="PPD LANGKAWI"/>
    <s v="SEKOLAH"/>
    <s v="TM UNIFIBIZ"/>
    <s v="TM"/>
    <n v="1"/>
    <s v="FIBER"/>
    <x v="1"/>
  </r>
  <r>
    <x v="951"/>
    <s v="SEKOLAH JENIS KEBANGSAAN (TAMIL) LADANG TANAH MERAH"/>
    <x v="5"/>
    <s v="PPD PORT DICKSON"/>
    <s v="SEKOLAH"/>
    <s v="TM UNIFIBIZ"/>
    <s v="TM"/>
    <n v="2"/>
    <s v="FIBER"/>
    <x v="1"/>
  </r>
  <r>
    <x v="952"/>
    <s v="SEKOLAH JENIS KEBANGSAAN (TAMIL) LADANG TUAN MEE"/>
    <x v="13"/>
    <s v="PPD KUALA SELANGOR"/>
    <s v="SEKOLAH"/>
    <s v="TM UNIFIBIZ"/>
    <s v="TM"/>
    <n v="1"/>
    <s v="FIBER"/>
    <x v="1"/>
  </r>
  <r>
    <x v="953"/>
    <s v="SEKOLAH JENIS KEBANGSAAN (TAMIL) LADANG TUMBUK"/>
    <x v="13"/>
    <s v="PPD KUALA LANGAT"/>
    <s v="SEKOLAH"/>
    <s v="TM UNIFIBIZ"/>
    <s v="TM"/>
    <n v="1"/>
    <s v="FIBER"/>
    <x v="2"/>
  </r>
  <r>
    <x v="954"/>
    <s v="SEKOLAH JENIS KEBANGSAAN (TAMIL) LDG CAIRO"/>
    <x v="5"/>
    <s v="PPD SEREMBAN"/>
    <s v="SEKOLAH"/>
    <s v="TM UNIFIBIZ"/>
    <s v="TM"/>
    <n v="3"/>
    <s v="FIBER"/>
    <x v="1"/>
  </r>
  <r>
    <x v="955"/>
    <s v="SEKOLAH JENIS KEBANGSAAN (TAMIL) LDG CHANGKAT ASA"/>
    <x v="13"/>
    <s v="PPD HULU SELANGOR"/>
    <s v="SEKOLAH"/>
    <s v="TM UNIFIBIZ"/>
    <s v="TM"/>
    <n v="1"/>
    <s v="FIBER"/>
    <x v="1"/>
  </r>
  <r>
    <x v="956"/>
    <s v="SEKOLAH JENIS KEBANGSAAN (TAMIL) LDG COALFIELDS"/>
    <x v="13"/>
    <s v="PPD KUALA SELANGOR"/>
    <s v="SEKOLAH"/>
    <s v="TM UNIFIBIZ"/>
    <s v="TM"/>
    <n v="1"/>
    <s v="FIBER"/>
    <x v="1"/>
  </r>
  <r>
    <x v="957"/>
    <s v="SEKOLAH JENIS KEBANGSAAN (TAMIL) LDG DOMINION"/>
    <x v="13"/>
    <s v="PPD HULU LANGAT"/>
    <s v="SEKOLAH"/>
    <s v="TM UNIFIBIZ"/>
    <s v="TM"/>
    <n v="1"/>
    <s v="FIBER"/>
    <x v="1"/>
  </r>
  <r>
    <x v="958"/>
    <s v="SEKOLAH JENIS KEBANGSAAN (TAMIL) LDG EDENSOR"/>
    <x v="6"/>
    <s v="PPD TEMERLOH"/>
    <s v="SEKOLAH"/>
    <s v="TM UNIFIBIZ"/>
    <s v="TM"/>
    <n v="2"/>
    <s v="FIBER"/>
    <x v="2"/>
  </r>
  <r>
    <x v="959"/>
    <s v="SEKOLAH JENIS KEBANGSAAN (TAMIL) LDG EFFINGHAM"/>
    <x v="13"/>
    <s v="PPD PETALING UTAMA"/>
    <s v="SEKOLAH"/>
    <s v="TM UNIFIBIZ"/>
    <s v="TM"/>
    <n v="3"/>
    <s v="FIBER"/>
    <x v="1"/>
  </r>
  <r>
    <x v="960"/>
    <s v="SEKOLAH JENIS KEBANGSAAN (TAMIL) LDG ESCOT"/>
    <x v="13"/>
    <s v="PPD HULU SELANGOR"/>
    <s v="SEKOLAH"/>
    <s v="TM UNIFIBIZ"/>
    <s v="TM"/>
    <n v="1"/>
    <s v="FIBER"/>
    <x v="1"/>
  </r>
  <r>
    <x v="961"/>
    <s v="SEKOLAH JENIS KEBANGSAAN (TAMIL) LDG GADONG"/>
    <x v="13"/>
    <s v="PPD KUALA LANGAT"/>
    <s v="SEKOLAH"/>
    <s v="TM UNIFIBIZ"/>
    <s v="TM"/>
    <n v="1"/>
    <s v="FIBER"/>
    <x v="2"/>
  </r>
  <r>
    <x v="962"/>
    <s v="SEKOLAH JENIS KEBANGSAAN (TAMIL) LDG GLENMARIE"/>
    <x v="13"/>
    <s v="PPD PETALING PERDANA"/>
    <s v="SEKOLAH"/>
    <s v="TM UNIFIBIZ"/>
    <s v="TM"/>
    <n v="1"/>
    <s v="FIBER"/>
    <x v="1"/>
  </r>
  <r>
    <x v="963"/>
    <s v="SEKOLAH JENIS KEBANGSAAN (TAMIL) LDG JERAM PADANG"/>
    <x v="5"/>
    <s v="PPD JEMPOL/JELEBU"/>
    <s v="SEKOLAH"/>
    <s v="TM UNIFIBIZ"/>
    <s v="TM"/>
    <n v="1"/>
    <s v="FIBER"/>
    <x v="2"/>
  </r>
  <r>
    <x v="964"/>
    <s v="SEKOLAH JENIS KEBANGSAAN (TAMIL) LDG JUGRA"/>
    <x v="13"/>
    <s v="PPD KUALA LANGAT"/>
    <s v="SEKOLAH"/>
    <s v="TM UNIFIBIZ"/>
    <s v="TM"/>
    <n v="1"/>
    <s v="FIBER"/>
    <x v="1"/>
  </r>
  <r>
    <x v="965"/>
    <s v="SEKOLAH JENIS KEBANGSAAN (TAMIL) LDG JURU"/>
    <x v="9"/>
    <s v="PPD SEBERANG PRAI TENGAH"/>
    <s v="SEKOLAH"/>
    <s v="TM UNIFIBIZ"/>
    <s v="TM"/>
    <n v="1"/>
    <s v="FIBER"/>
    <x v="1"/>
  </r>
  <r>
    <x v="966"/>
    <s v="SEKOLAH JENIS KEBANGSAAN (TAMIL) LDG KINRARA"/>
    <x v="13"/>
    <s v="PPD PETALING PERDANA"/>
    <s v="SEKOLAH"/>
    <s v="TM UNIFIBIZ"/>
    <s v="TM"/>
    <n v="3"/>
    <s v="FIBER"/>
    <x v="1"/>
  </r>
  <r>
    <x v="967"/>
    <s v="SEKOLAH JENIS KEBANGSAAN (TAMIL) LDG KRIAN"/>
    <x v="9"/>
    <s v="PPD SEBERANG PRAI SELATAN"/>
    <s v="SEKOLAH"/>
    <s v="TM UNIFIBIZ"/>
    <s v="TM"/>
    <n v="3"/>
    <s v="FIBER"/>
    <x v="1"/>
  </r>
  <r>
    <x v="968"/>
    <s v="SEKOLAH JENIS KEBANGSAAN (TAMIL) LDG KUALA SELANGOR"/>
    <x v="13"/>
    <s v="PPD KUALA SELANGOR"/>
    <s v="SEKOLAH"/>
    <s v="TM UNIFIBIZ"/>
    <s v="TM"/>
    <n v="1"/>
    <s v="FIBER"/>
    <x v="1"/>
  </r>
  <r>
    <x v="969"/>
    <s v="SEKOLAH JENIS KEBANGSAAN (TAMIL) LDG LIMA BELAS"/>
    <x v="13"/>
    <s v="PPD HULU SELANGOR"/>
    <s v="SEKOLAH"/>
    <s v="TM UNIFIBIZ"/>
    <s v="TM"/>
    <n v="1"/>
    <s v="FIBER"/>
    <x v="2"/>
  </r>
  <r>
    <x v="970"/>
    <s v="SEKOLAH JENIS KEBANGSAAN (TAMIL) LDG MAYFIELD"/>
    <x v="9"/>
    <s v="PPD SEBERANG PERAI UTARA"/>
    <s v="SEKOLAH"/>
    <s v="TM UNIFIBIZ"/>
    <s v="TM"/>
    <n v="1"/>
    <s v="FIBER"/>
    <x v="1"/>
  </r>
  <r>
    <x v="971"/>
    <s v="SEKOLAH JENIS KEBANGSAAN (TAMIL) LDG MIDDLETON"/>
    <x v="5"/>
    <s v="PPD JEMPOL/JELEBU"/>
    <s v="SEKOLAH"/>
    <s v="TM UNIFIBIZ"/>
    <s v="TM"/>
    <n v="1"/>
    <s v="FIBER"/>
    <x v="2"/>
  </r>
  <r>
    <x v="972"/>
    <s v="SEKOLAH JENIS KEBANGSAAN (TAMIL) LDG RAJA MUSA"/>
    <x v="13"/>
    <s v="PPD KUALA SELANGOR"/>
    <s v="SEKOLAH"/>
    <s v="TM UNIFIBIZ"/>
    <s v="TM"/>
    <n v="1"/>
    <s v="FIBER"/>
    <x v="1"/>
  </r>
  <r>
    <x v="973"/>
    <s v="SEKOLAH JENIS KEBANGSAAN (TAMIL) LDG RASAK"/>
    <x v="13"/>
    <s v="PPD PETALING PERDANA"/>
    <s v="SEKOLAH"/>
    <s v="TM UNIFIBIZ"/>
    <s v="TM"/>
    <n v="1"/>
    <s v="FIBER"/>
    <x v="1"/>
  </r>
  <r>
    <x v="974"/>
    <s v="SEKOLAH JENIS KEBANGSAAN (TAMIL) LDG RIVERSIDE"/>
    <x v="13"/>
    <s v="PPD KUALA SELANGOR"/>
    <s v="SEKOLAH"/>
    <s v="TM UNIFIBIZ"/>
    <s v="TM"/>
    <n v="1"/>
    <s v="FIBER"/>
    <x v="1"/>
  </r>
  <r>
    <x v="975"/>
    <s v="SEKOLAH JENIS KEBANGSAAN (TAMIL) LDG SEAFIELD"/>
    <x v="13"/>
    <s v="PPD PETALING PERDANA"/>
    <s v="SEKOLAH"/>
    <s v="TM UNIFIBIZ"/>
    <s v="TM"/>
    <n v="1"/>
    <s v="FIBER"/>
    <x v="1"/>
  </r>
  <r>
    <x v="976"/>
    <s v="SEKOLAH JENIS KEBANGSAAN (TAMIL) LDG SELANGOR RIVER"/>
    <x v="13"/>
    <s v="PPD KUALA SELANGOR"/>
    <s v="SEKOLAH"/>
    <s v="TM UNIFIBIZ"/>
    <s v="TM"/>
    <n v="1"/>
    <s v="FIBER"/>
    <x v="2"/>
  </r>
  <r>
    <x v="977"/>
    <s v="SEKOLAH JENIS KEBANGSAAN (TAMIL) LDG SEMANTAN"/>
    <x v="6"/>
    <s v="PPD TEMERLOH"/>
    <s v="SEKOLAH"/>
    <s v="TM UNIFIBIZ"/>
    <s v="TM"/>
    <n v="2"/>
    <s v="FIBER"/>
    <x v="1"/>
  </r>
  <r>
    <x v="978"/>
    <s v="SEKOLAH JENIS KEBANGSAAN (TAMIL) LDG SG BATU"/>
    <x v="2"/>
    <s v="PPD KUALA MUDA/YAN"/>
    <s v="SEKOLAH"/>
    <s v="TM UNIFIBIZ"/>
    <s v="TM"/>
    <n v="1"/>
    <s v="FIBER"/>
    <x v="1"/>
  </r>
  <r>
    <x v="979"/>
    <s v="SEKOLAH JENIS KEBANGSAAN (TAMIL) LDG SG BULOH"/>
    <x v="13"/>
    <s v="PPD KUALA SELANGOR"/>
    <s v="SEKOLAH"/>
    <s v="TM UNIFIBIZ"/>
    <s v="TM"/>
    <n v="1"/>
    <s v="FIBER"/>
    <x v="1"/>
  </r>
  <r>
    <x v="980"/>
    <s v="SEKOLAH JENIS KEBANGSAAN (TAMIL) LDG SG CHOH"/>
    <x v="13"/>
    <s v="PPD HULU SELANGOR"/>
    <s v="SEKOLAH"/>
    <s v="TM UNIFIBIZ"/>
    <s v="TM"/>
    <n v="3"/>
    <s v="FIBER"/>
    <x v="1"/>
  </r>
  <r>
    <x v="981"/>
    <s v="SEKOLAH JENIS KEBANGSAAN (TAMIL) LDG SILIAU"/>
    <x v="5"/>
    <s v="PPD PORT DICKSON"/>
    <s v="SEKOLAH"/>
    <s v="TM UNIFIBIZ"/>
    <s v="TM"/>
    <n v="2"/>
    <s v="FIBER"/>
    <x v="2"/>
  </r>
  <r>
    <x v="982"/>
    <s v="SEKOLAH JENIS KEBANGSAAN (TAMIL) LDG TUPAH"/>
    <x v="2"/>
    <s v="PPD KUALA MUDA/YAN"/>
    <s v="SEKOLAH"/>
    <s v="TM UNIFIBIZ"/>
    <s v="TM"/>
    <n v="1"/>
    <s v="FIBER"/>
    <x v="1"/>
  </r>
  <r>
    <x v="983"/>
    <s v="SEKOLAH JENIS KEBANGSAAN (TAMIL) LDG VALLAMBROSA"/>
    <x v="13"/>
    <s v="PPD KLANG"/>
    <s v="SEKOLAH"/>
    <s v="TM UNIFIBIZ"/>
    <s v="TM"/>
    <n v="3"/>
    <s v="FIBER"/>
    <x v="1"/>
  </r>
  <r>
    <x v="984"/>
    <s v="SEKOLAH JENIS KEBANGSAAN (TAMIL) LDG WEST COUNTRY 'TIMUR'"/>
    <x v="13"/>
    <s v="PPD HULU LANGAT"/>
    <s v="SEKOLAH"/>
    <s v="TM UNIFIBIZ"/>
    <s v="TM"/>
    <n v="3"/>
    <s v="FIBER"/>
    <x v="1"/>
  </r>
  <r>
    <x v="985"/>
    <s v="SEKOLAH JENIS KEBANGSAAN (TAMIL) LORONG JAVA"/>
    <x v="5"/>
    <s v="PPD SEREMBAN"/>
    <s v="SEKOLAH"/>
    <s v="TM UNIFIBIZ"/>
    <s v="TM"/>
    <n v="3"/>
    <s v="FIBER"/>
    <x v="1"/>
  </r>
  <r>
    <x v="986"/>
    <s v="SEKOLAH JENIS KEBANGSAAN (TAMIL) LURAH BILUT"/>
    <x v="6"/>
    <s v="PPD BENTONG"/>
    <s v="SEKOLAH"/>
    <s v="TM UNIFIBIZ"/>
    <s v="TM"/>
    <n v="2"/>
    <s v="FIBER"/>
    <x v="2"/>
  </r>
  <r>
    <x v="987"/>
    <s v="SEKOLAH JENIS KEBANGSAAN (TAMIL) MAHA GANESA VIDDYASALAI"/>
    <x v="7"/>
    <s v="PPD MANJUNG"/>
    <s v="SEKOLAH"/>
    <s v="TM UNIFIBIZ"/>
    <s v="TM"/>
    <n v="3"/>
    <s v="FIBER"/>
    <x v="1"/>
  </r>
  <r>
    <x v="988"/>
    <s v="SEKOLAH JENIS KEBANGSAAN (TAMIL) MAHATHMA GANDHI KALASALAI"/>
    <x v="7"/>
    <s v="PPD KUALA KANGSAR"/>
    <s v="SEKOLAH"/>
    <s v="TM UNIFIBIZ"/>
    <s v="TM"/>
    <n v="3"/>
    <s v="FIBER"/>
    <x v="1"/>
  </r>
  <r>
    <x v="989"/>
    <s v="SEKOLAH JENIS KEBANGSAAN (TAMIL) MAK MANDIN"/>
    <x v="9"/>
    <s v="PPD SEBERANG PERAI UTARA"/>
    <s v="SEKOLAH"/>
    <s v="TM UNIFIBIZ"/>
    <s v="TM"/>
    <n v="3"/>
    <s v="FIBER"/>
    <x v="1"/>
  </r>
  <r>
    <x v="990"/>
    <s v="SEKOLAH JENIS KEBANGSAAN (TAMIL) MASAI"/>
    <x v="1"/>
    <s v="PPD PASIR GUDANG"/>
    <s v="SEKOLAH"/>
    <s v="TM UNIFIBIZ"/>
    <s v="TM"/>
    <n v="3"/>
    <s v="FIBER"/>
    <x v="1"/>
  </r>
  <r>
    <x v="991"/>
    <s v="SEKOLAH JENIS KEBANGSAAN (TAMIL) MELAKA (KUBU)"/>
    <x v="4"/>
    <s v="PPD MELAKA TENGAH"/>
    <s v="SEKOLAH"/>
    <s v="TM UNIFIBIZ"/>
    <s v="TM"/>
    <n v="3"/>
    <s v="FIBER"/>
    <x v="1"/>
  </r>
  <r>
    <x v="992"/>
    <s v="SEKOLAH JENIS KEBANGSAAN (TAMIL) MENGLEMBU"/>
    <x v="7"/>
    <s v="PPD KINTA UTARA"/>
    <s v="SEKOLAH"/>
    <s v="TM UNIFIBIZ"/>
    <s v="TM"/>
    <n v="3"/>
    <s v="FIBER"/>
    <x v="1"/>
  </r>
  <r>
    <x v="993"/>
    <s v="SEKOLAH JENIS KEBANGSAAN (TAMIL) METHODIST"/>
    <x v="13"/>
    <s v="PPD KLANG"/>
    <s v="SEKOLAH"/>
    <s v="TM UNIFIBIZ"/>
    <s v="TM"/>
    <n v="3"/>
    <s v="FIBER"/>
    <x v="1"/>
  </r>
  <r>
    <x v="994"/>
    <s v="SEKOLAH JENIS KEBANGSAAN (TAMIL) MUKIM PUNDUT"/>
    <x v="7"/>
    <s v="PPD MANJUNG"/>
    <s v="SEKOLAH"/>
    <s v="TM UNIFIBIZ"/>
    <s v="TM"/>
    <n v="3"/>
    <s v="FIBER"/>
    <x v="1"/>
  </r>
  <r>
    <x v="995"/>
    <s v="SEKOLAH JENIS KEBANGSAAN (TAMIL) PALANIANDY"/>
    <x v="9"/>
    <s v="PPD SEBERANG PERAI UTARA"/>
    <s v="SEKOLAH"/>
    <s v="TM UNIFIBIZ"/>
    <s v="TM"/>
    <n v="1"/>
    <s v="FIBER"/>
    <x v="1"/>
  </r>
  <r>
    <x v="996"/>
    <s v="SEKOLAH JENIS KEBANGSAAN (TAMIL) PANGKOR"/>
    <x v="7"/>
    <s v="PPD MANJUNG"/>
    <s v="SEKOLAH"/>
    <s v="TM UNIFIBIZ"/>
    <s v="TM"/>
    <n v="1"/>
    <s v="FIBER"/>
    <x v="2"/>
  </r>
  <r>
    <x v="997"/>
    <s v="SEKOLAH JENIS KEBANGSAAN (TAMIL) PERAI"/>
    <x v="9"/>
    <s v="PPD SEBERANG PRAI TENGAH"/>
    <s v="SEKOLAH"/>
    <s v="TM UNIFIBIZ"/>
    <s v="TM"/>
    <n v="3"/>
    <s v="FIBER"/>
    <x v="1"/>
  </r>
  <r>
    <x v="998"/>
    <s v="SEKOLAH JENIS KEBANGSAAN (TAMIL) PERAK SANGEETHA SABAH"/>
    <x v="7"/>
    <s v="PPD KINTA UTARA"/>
    <s v="SEKOLAH"/>
    <s v="TM UNIFIBIZ"/>
    <s v="TM"/>
    <n v="3"/>
    <s v="FIBER"/>
    <x v="1"/>
  </r>
  <r>
    <x v="999"/>
    <s v="SEKOLAH JENIS KEBANGSAAN (TAMIL) PERMAS JAYA"/>
    <x v="1"/>
    <s v="PPD PASIR GUDANG"/>
    <s v="SEKOLAH"/>
    <s v="TM UNIFIBIZ"/>
    <s v="TM"/>
    <n v="3"/>
    <s v="FIBER"/>
    <x v="1"/>
  </r>
  <r>
    <x v="1000"/>
    <s v="SEKOLAH JENIS KEBANGSAAN (TAMIL) PERMATANG TINGGI"/>
    <x v="9"/>
    <s v="PPD SEBERANG PRAI TENGAH"/>
    <s v="SEKOLAH"/>
    <s v="TM UNIFIBIZ"/>
    <s v="TM"/>
    <n v="3"/>
    <s v="FIBER"/>
    <x v="1"/>
  </r>
  <r>
    <x v="1001"/>
    <s v="SEKOLAH JENIS KEBANGSAAN (TAMIL) PERSIARAN RAJA MUDA MUSA"/>
    <x v="13"/>
    <s v="PPD KLANG"/>
    <s v="SEKOLAH"/>
    <s v="TM UNIFIBIZ"/>
    <s v="TM"/>
    <n v="3"/>
    <s v="FIBER"/>
    <x v="1"/>
  </r>
  <r>
    <x v="1002"/>
    <s v="SEKOLAH JENIS KEBANGSAAN (TAMIL) PORT DICKSON"/>
    <x v="5"/>
    <s v="PPD PORT DICKSON"/>
    <s v="SEKOLAH"/>
    <s v="TM UNIFIBIZ"/>
    <s v="TM"/>
    <n v="3"/>
    <s v="FIBER"/>
    <x v="1"/>
  </r>
  <r>
    <x v="1003"/>
    <s v="SEKOLAH JENIS KEBANGSAAN (TAMIL) PUCHONG"/>
    <x v="13"/>
    <s v="PPD PETALING PERDANA"/>
    <s v="SEKOLAH"/>
    <s v="TM UNIFIBIZ"/>
    <s v="TM"/>
    <n v="3"/>
    <s v="FIBER"/>
    <x v="1"/>
  </r>
  <r>
    <x v="1004"/>
    <s v="SEKOLAH JENIS KEBANGSAAN (TAMIL) PULAU CAREY BARAT"/>
    <x v="13"/>
    <s v="PPD KUALA LANGAT"/>
    <s v="SEKOLAH"/>
    <s v="TM UNIFIBIZ"/>
    <s v="TM"/>
    <n v="1"/>
    <s v="FIBER"/>
    <x v="1"/>
  </r>
  <r>
    <x v="1005"/>
    <s v="SEKOLAH JENIS KEBANGSAAN (TAMIL) PULAU CAREY SELATAN"/>
    <x v="13"/>
    <s v="PPD KUALA LANGAT"/>
    <s v="SEKOLAH"/>
    <s v="TM UNIFIBIZ"/>
    <s v="TM"/>
    <n v="1"/>
    <s v="FIBER"/>
    <x v="2"/>
  </r>
  <r>
    <x v="1006"/>
    <s v="SEKOLAH JENIS KEBANGSAAN (TAMIL) PULAU CAREY TIMUR"/>
    <x v="13"/>
    <s v="PPD KUALA LANGAT"/>
    <s v="SEKOLAH"/>
    <s v="TM UNIFIBIZ"/>
    <s v="TM"/>
    <n v="1"/>
    <s v="FIBER"/>
    <x v="1"/>
  </r>
  <r>
    <x v="1007"/>
    <s v="SEKOLAH JENIS KEBANGSAAN (TAMIL) PUSAT TELOK DATOK"/>
    <x v="13"/>
    <s v="PPD KUALA LANGAT"/>
    <s v="SEKOLAH"/>
    <s v="TM UNIFIBIZ"/>
    <s v="TM"/>
    <n v="3"/>
    <s v="FIBER"/>
    <x v="1"/>
  </r>
  <r>
    <x v="1008"/>
    <s v="SEKOLAH JENIS KEBANGSAAN (TAMIL) RAJAJI"/>
    <x v="9"/>
    <s v="PPD TIMUR LAUT"/>
    <s v="SEKOLAH"/>
    <s v="TM UNIFIBIZ"/>
    <s v="TM"/>
    <n v="1"/>
    <s v="FIBER"/>
    <x v="1"/>
  </r>
  <r>
    <x v="1009"/>
    <s v="SEKOLAH JENIS KEBANGSAAN (TAMIL) RAMAKRISHNA"/>
    <x v="9"/>
    <s v="PPD TIMUR LAUT"/>
    <s v="SEKOLAH"/>
    <s v="TM UNIFIBIZ"/>
    <s v="TM"/>
    <n v="3"/>
    <s v="FIBER"/>
    <x v="1"/>
  </r>
  <r>
    <x v="1010"/>
    <s v="SEKOLAH JENIS KEBANGSAAN (TAMIL) RAUB"/>
    <x v="6"/>
    <s v="PPD RAUB"/>
    <s v="SEKOLAH"/>
    <s v="TM UNIFIBIZ"/>
    <s v="TM"/>
    <n v="3"/>
    <s v="FIBER"/>
    <x v="1"/>
  </r>
  <r>
    <x v="1011"/>
    <s v="SEKOLAH JENIS KEBANGSAAN (TAMIL) RAWANG"/>
    <x v="13"/>
    <s v="PPD GOMBAK"/>
    <s v="SEKOLAH"/>
    <s v="TM UNIFIBIZ"/>
    <s v="TM"/>
    <n v="3"/>
    <s v="FIBER"/>
    <x v="1"/>
  </r>
  <r>
    <x v="1012"/>
    <s v="SEKOLAH JENIS KEBANGSAAN (TAMIL) RRI SUNGAI BULOH"/>
    <x v="13"/>
    <s v="PPD PETALING UTAMA"/>
    <s v="SEKOLAH"/>
    <s v="TM UNIFIBIZ"/>
    <s v="TM"/>
    <n v="3"/>
    <s v="FIBER"/>
    <x v="1"/>
  </r>
  <r>
    <x v="1013"/>
    <s v="SEKOLAH JENIS KEBANGSAAN (TAMIL) SARASWATHY"/>
    <x v="13"/>
    <s v="PPD GOMBAK"/>
    <s v="SEKOLAH"/>
    <s v="TM UNIFIBIZ"/>
    <s v="TM"/>
    <n v="3"/>
    <s v="FIBER"/>
    <x v="1"/>
  </r>
  <r>
    <x v="1014"/>
    <s v="SEKOLAH JENIS KEBANGSAAN (TAMIL) SARASWATHY"/>
    <x v="0"/>
    <s v="PPW BANGSAR PUDU"/>
    <s v="SEKOLAH"/>
    <s v="TM UNIFIBIZ"/>
    <s v="TM"/>
    <n v="3"/>
    <s v="FIBER"/>
    <x v="1"/>
  </r>
  <r>
    <x v="1015"/>
    <s v="SEKOLAH JENIS KEBANGSAAN (TAMIL) SEAPORT"/>
    <x v="13"/>
    <s v="PPD PETALING UTAMA"/>
    <s v="SEKOLAH"/>
    <s v="TM UNIFIBIZ"/>
    <s v="TM"/>
    <n v="3"/>
    <s v="FIBER"/>
    <x v="1"/>
  </r>
  <r>
    <x v="1016"/>
    <s v="SEKOLAH JENIS KEBANGSAAN (TAMIL) SEGAMBUT"/>
    <x v="0"/>
    <s v="PPW SENTUL"/>
    <s v="SEKOLAH"/>
    <s v="TM UNIFIBIZ"/>
    <s v="TM"/>
    <n v="3"/>
    <s v="FIBER"/>
    <x v="1"/>
  </r>
  <r>
    <x v="1017"/>
    <s v="SEKOLAH JENIS KEBANGSAAN (TAMIL) SENTUL"/>
    <x v="0"/>
    <s v="PPW SENTUL"/>
    <s v="SEKOLAH"/>
    <s v="TM UNIFIBIZ"/>
    <s v="TM"/>
    <n v="3"/>
    <s v="FIBER"/>
    <x v="1"/>
  </r>
  <r>
    <x v="1018"/>
    <s v="SEKOLAH JENIS KEBANGSAAN (TAMIL) SEPANG"/>
    <x v="13"/>
    <s v="PPD SEPANG"/>
    <s v="SEKOLAH"/>
    <s v="TM UNIFIBIZ"/>
    <s v="TM"/>
    <n v="3"/>
    <s v="FIBER"/>
    <x v="1"/>
  </r>
  <r>
    <x v="1019"/>
    <s v="SEKOLAH JENIS KEBANGSAAN (TAMIL) SG MANGGIS"/>
    <x v="13"/>
    <s v="PPD KUALA LANGAT"/>
    <s v="SEKOLAH"/>
    <s v="TM UNIFIBIZ"/>
    <s v="TM"/>
    <n v="3"/>
    <s v="FIBER"/>
    <x v="1"/>
  </r>
  <r>
    <x v="1020"/>
    <s v="SEKOLAH JENIS KEBANGSAAN (TAMIL) SG RENGGAM"/>
    <x v="13"/>
    <s v="PPD PETALING PERDANA"/>
    <s v="SEKOLAH"/>
    <s v="TM UNIFIBIZ"/>
    <s v="TM"/>
    <n v="3"/>
    <s v="FIBER"/>
    <x v="1"/>
  </r>
  <r>
    <x v="1021"/>
    <s v="SEKOLAH JENIS KEBANGSAAN (TAMIL) SHUM YIP LEONG"/>
    <x v="6"/>
    <s v="PPD CAMERON HIGHLANDS"/>
    <s v="SEKOLAH"/>
    <s v="TM UNIFIBIZ"/>
    <s v="TM"/>
    <n v="1"/>
    <s v="FIBER"/>
    <x v="1"/>
  </r>
  <r>
    <x v="1022"/>
    <s v="SEKOLAH JENIS KEBANGSAAN (TAMIL) SIMPANG LIMA"/>
    <x v="13"/>
    <s v="PPD KLANG"/>
    <s v="SEKOLAH"/>
    <s v="TM UNIFIBIZ"/>
    <s v="TM"/>
    <n v="3"/>
    <s v="FIBER"/>
    <x v="1"/>
  </r>
  <r>
    <x v="1023"/>
    <s v="SEKOLAH JENIS KEBANGSAAN (TAMIL) SITHAMBARAM PILLAY"/>
    <x v="7"/>
    <s v="PPD HILIR PERAK"/>
    <s v="SEKOLAH"/>
    <s v="TM UNIFIBIZ"/>
    <s v="TM"/>
    <n v="3"/>
    <s v="FIBER"/>
    <x v="1"/>
  </r>
  <r>
    <x v="1024"/>
    <s v="SEKOLAH JENIS KEBANGSAAN (TAMIL) ST PHILOMENA CONVENT"/>
    <x v="7"/>
    <s v="PPD KINTA UTARA"/>
    <s v="SEKOLAH"/>
    <s v="TM UNIFIBIZ"/>
    <s v="TM"/>
    <n v="3"/>
    <s v="FIBER"/>
    <x v="1"/>
  </r>
  <r>
    <x v="1025"/>
    <s v="SEKOLAH JENIS KEBANGSAAN (TAMIL) ST TERESA'S CONVENT"/>
    <x v="7"/>
    <s v="PPD LARUT/MATANG/SELAMA"/>
    <s v="SEKOLAH"/>
    <s v="TM UNIFIBIZ"/>
    <s v="TM"/>
    <n v="3"/>
    <s v="FIBER"/>
    <x v="1"/>
  </r>
  <r>
    <x v="1026"/>
    <s v="SEKOLAH JENIS KEBANGSAAN (TAMIL) ST. JOSEPH"/>
    <x v="0"/>
    <s v="PPW SENTUL"/>
    <s v="SEKOLAH"/>
    <s v="TM UNIFIBIZ"/>
    <s v="TM"/>
    <n v="3"/>
    <s v="FIBER"/>
    <x v="1"/>
  </r>
  <r>
    <x v="1027"/>
    <s v="SEKOLAH JENIS KEBANGSAAN (TAMIL) SUNGAI ARA"/>
    <x v="9"/>
    <s v="PPD BARAT DAYA"/>
    <s v="SEKOLAH"/>
    <s v="TM UNIFIBIZ"/>
    <s v="TM"/>
    <n v="1"/>
    <s v="FIBER"/>
    <x v="1"/>
  </r>
  <r>
    <x v="1028"/>
    <s v="SEKOLAH JENIS KEBANGSAAN (TAMIL) SUNGAI BAKAP"/>
    <x v="9"/>
    <s v="PPD SEBERANG PRAI SELATAN"/>
    <s v="SEKOLAH"/>
    <s v="TM UNIFIBIZ"/>
    <s v="TM"/>
    <n v="1"/>
    <s v="FIBER"/>
    <x v="1"/>
  </r>
  <r>
    <x v="1029"/>
    <s v="SEKOLAH JENIS KEBANGSAAN (TAMIL) SUNGAI BUAYA"/>
    <x v="13"/>
    <s v="PPD KUALA LANGAT"/>
    <s v="SEKOLAH"/>
    <s v="TM UNIFIBIZ"/>
    <s v="TM"/>
    <n v="1"/>
    <s v="FIBER"/>
    <x v="1"/>
  </r>
  <r>
    <x v="1030"/>
    <s v="SEKOLAH JENIS KEBANGSAAN (TAMIL) SUNGAI SALAK"/>
    <x v="5"/>
    <s v="PPD PORT DICKSON"/>
    <s v="SEKOLAH"/>
    <s v="TM UNIFIBIZ"/>
    <s v="TM"/>
    <n v="3"/>
    <s v="FIBER"/>
    <x v="1"/>
  </r>
  <r>
    <x v="1031"/>
    <s v="SEKOLAH JENIS KEBANGSAAN (TAMIL) TAMAN MELAWATI"/>
    <x v="13"/>
    <s v="PPD GOMBAK"/>
    <s v="SEKOLAH"/>
    <s v="TM UNIFIBIZ"/>
    <s v="TM"/>
    <n v="3"/>
    <s v="FIBER"/>
    <x v="1"/>
  </r>
  <r>
    <x v="1032"/>
    <s v="SEKOLAH JENIS KEBANGSAAN (TAMIL) TAMAN PERMATA"/>
    <x v="13"/>
    <s v="PPD SEPANG"/>
    <s v="SEKOLAH"/>
    <s v="TM UNIFIBIZ"/>
    <s v="TM"/>
    <n v="3"/>
    <s v="FIBER"/>
    <x v="1"/>
  </r>
  <r>
    <x v="1033"/>
    <s v="SEKOLAH JENIS KEBANGSAAN (TAMIL) TAMAN TUN AMINAH"/>
    <x v="1"/>
    <s v="PPD JOHOR BAHRU"/>
    <s v="SEKOLAH"/>
    <s v="TM UNIFIBIZ"/>
    <s v="TM"/>
    <n v="3"/>
    <s v="FIBER"/>
    <x v="1"/>
  </r>
  <r>
    <x v="1034"/>
    <s v="SEKOLAH JENIS KEBANGSAAN (TAMIL) TAN SRI DATO' MANICKAVASAGAM"/>
    <x v="7"/>
    <s v="PPD BATANG PADANG"/>
    <s v="SEKOLAH"/>
    <s v="TM UNIFIBIZ"/>
    <s v="TM"/>
    <n v="3"/>
    <s v="FIBER"/>
    <x v="1"/>
  </r>
  <r>
    <x v="1035"/>
    <s v="SEKOLAH JENIS KEBANGSAAN (TAMIL) TAPAH"/>
    <x v="7"/>
    <s v="PPD BATANG PADANG"/>
    <s v="SEKOLAH"/>
    <s v="TM UNIFIBIZ"/>
    <s v="TM"/>
    <n v="1"/>
    <s v="FIBER"/>
    <x v="1"/>
  </r>
  <r>
    <x v="1036"/>
    <s v="SEKOLAH JENIS KEBANGSAAN (TAMIL) TASEK PERMAI"/>
    <x v="9"/>
    <s v="PPD SEBERANG PRAI SELATAN"/>
    <s v="SEKOLAH"/>
    <s v="TM UNIFIBIZ"/>
    <s v="TM"/>
    <n v="3"/>
    <s v="FIBER"/>
    <x v="1"/>
  </r>
  <r>
    <x v="1037"/>
    <s v="SEKOLAH JENIS KEBANGSAAN (TAMIL) TELOK PANGLIMA GARANG"/>
    <x v="13"/>
    <s v="PPD KUALA LANGAT"/>
    <s v="SEKOLAH"/>
    <s v="TM UNIFIBIZ"/>
    <s v="TM"/>
    <n v="3"/>
    <s v="FIBER"/>
    <x v="1"/>
  </r>
  <r>
    <x v="1038"/>
    <s v="SEKOLAH JENIS KEBANGSAAN (TAMIL) TELUK MERBAU"/>
    <x v="13"/>
    <s v="PPD SEPANG"/>
    <s v="SEKOLAH"/>
    <s v="TM UNIFIBIZ"/>
    <s v="TM"/>
    <n v="3"/>
    <s v="FIBER"/>
    <x v="2"/>
  </r>
  <r>
    <x v="1039"/>
    <s v="SEKOLAH JENIS KEBANGSAAN (TAMIL) THAMBOOSAMY PILLAI"/>
    <x v="0"/>
    <s v="PPW SENTUL"/>
    <s v="SEKOLAH"/>
    <s v="TM UNIFIBIZ"/>
    <s v="TM"/>
    <n v="3"/>
    <s v="FIBER"/>
    <x v="1"/>
  </r>
  <r>
    <x v="1040"/>
    <s v="SEKOLAH JENIS KEBANGSAAN (TAMIL) THIRUVALLUVAR"/>
    <x v="7"/>
    <s v="PPD HILIR PERAK"/>
    <s v="SEKOLAH"/>
    <s v="TM UNIFIBIZ"/>
    <s v="TM"/>
    <n v="1"/>
    <s v="FIBER"/>
    <x v="1"/>
  </r>
  <r>
    <x v="1041"/>
    <s v="SEKOLAH JENIS KEBANGSAAN (TAMIL) TRONOH"/>
    <x v="7"/>
    <s v="PPD KINTA SELATAN"/>
    <s v="SEKOLAH"/>
    <s v="TM UNIFIBIZ"/>
    <s v="TM"/>
    <n v="1"/>
    <s v="FIBER"/>
    <x v="1"/>
  </r>
  <r>
    <x v="1042"/>
    <s v="SEKOLAH JENIS KEBANGSAAN (TAMIL) TUN SAMBANTHAN"/>
    <x v="13"/>
    <s v="PPD PETALING PERDANA"/>
    <s v="SEKOLAH"/>
    <s v="TM UNIFIBIZ"/>
    <s v="TM"/>
    <n v="3"/>
    <s v="FIBER"/>
    <x v="1"/>
  </r>
  <r>
    <x v="1043"/>
    <s v="SEKOLAH JENIS KEBANGSAAN (TAMIL) VAGEESAR"/>
    <x v="13"/>
    <s v="PPD KUALA SELANGOR"/>
    <s v="SEKOLAH"/>
    <s v="TM UNIFIBIZ"/>
    <s v="TM"/>
    <n v="3"/>
    <s v="FIBER"/>
    <x v="1"/>
  </r>
  <r>
    <x v="1044"/>
    <s v="SEKOLAH JENIS KEBANGSAAN (TAMIL) VIVEKANANDA"/>
    <x v="13"/>
    <s v="PPD PETALING UTAMA"/>
    <s v="SEKOLAH"/>
    <s v="TM UNIFIBIZ"/>
    <s v="TM"/>
    <n v="3"/>
    <s v="FIBER"/>
    <x v="1"/>
  </r>
  <r>
    <x v="1045"/>
    <s v="SEKOLAH JENIS KEBANGSAAN (TAMIL) VIVEKANANDA"/>
    <x v="0"/>
    <s v="PPW BANGSAR PUDU"/>
    <s v="SEKOLAH"/>
    <s v="TM UNIFIBIZ"/>
    <s v="TM"/>
    <n v="3"/>
    <s v="FIBER"/>
    <x v="1"/>
  </r>
  <r>
    <x v="1046"/>
    <s v="SEKOLAH JENIS KEBANGSAAN (TAMIL) YMHA"/>
    <x v="7"/>
    <s v="PPD LARUT/MATANG/SELAMA"/>
    <s v="SEKOLAH"/>
    <s v="TM UNIFIBIZ"/>
    <s v="TM"/>
    <n v="3"/>
    <s v="FIBER"/>
    <x v="1"/>
  </r>
  <r>
    <x v="1047"/>
    <s v="SEKOLAH JENIS KEBANGSAAN CINA CHUNG CHING 2"/>
    <x v="6"/>
    <s v="PPD KUANTAN"/>
    <s v="SEKOLAH"/>
    <s v="TM UNIFIBIZ"/>
    <s v="TM"/>
    <n v="3"/>
    <s v="FIBER"/>
    <x v="2"/>
  </r>
  <r>
    <x v="1048"/>
    <s v="SEKOLAH JENIS KEBANGSAAN SUNGAI JAONG MARUDI"/>
    <x v="12"/>
    <s v="PPD BARAM"/>
    <s v="SEKOLAH"/>
    <s v="TM UNIFIBIZ"/>
    <s v="TM"/>
    <n v="3"/>
    <s v="FIBER"/>
    <x v="2"/>
  </r>
  <r>
    <x v="1049"/>
    <s v="SEKOLAH KEBANGSAAN (1) BATU 4 JALAN IPOH"/>
    <x v="0"/>
    <s v="PPW SENTUL"/>
    <s v="SEKOLAH"/>
    <s v="TM UNIFIBIZ"/>
    <s v="TM"/>
    <n v="3"/>
    <s v="FIBER"/>
    <x v="1"/>
  </r>
  <r>
    <x v="1050"/>
    <s v="SEKOLAH KEBANGSAAN (1) GOMBAK"/>
    <x v="13"/>
    <s v="PPD GOMBAK"/>
    <s v="SEKOLAH"/>
    <s v="TM UNIFIBIZ"/>
    <s v="TM"/>
    <n v="3"/>
    <s v="FIBER"/>
    <x v="1"/>
  </r>
  <r>
    <x v="1051"/>
    <s v="SEKOLAH KEBANGSAAN (1) JALAN BATU TIGA"/>
    <x v="13"/>
    <s v="PPD KLANG"/>
    <s v="SEKOLAH"/>
    <s v="TM UNIFIBIZ"/>
    <s v="TM"/>
    <n v="3"/>
    <s v="FIBER"/>
    <x v="1"/>
  </r>
  <r>
    <x v="1052"/>
    <s v="SEKOLAH KEBANGSAAN (1) JALAN MERU"/>
    <x v="13"/>
    <s v="PPD KLANG"/>
    <s v="SEKOLAH"/>
    <s v="TM UNIFIBIZ"/>
    <s v="TM"/>
    <n v="3"/>
    <s v="FIBER"/>
    <x v="1"/>
  </r>
  <r>
    <x v="1053"/>
    <s v="SEKOLAH KEBANGSAAN (1) KUALA AMPANG"/>
    <x v="13"/>
    <s v="PPD GOMBAK"/>
    <s v="SEKOLAH"/>
    <s v="TM UNIFIBIZ"/>
    <s v="TM"/>
    <n v="3"/>
    <s v="FIBER"/>
    <x v="1"/>
  </r>
  <r>
    <x v="1054"/>
    <s v="SEKOLAH KEBANGSAAN (1) PETALING JAYA"/>
    <x v="13"/>
    <s v="PPD PETALING UTAMA"/>
    <s v="SEKOLAH"/>
    <s v="TM UNIFIBIZ"/>
    <s v="TM"/>
    <n v="3"/>
    <s v="FIBER"/>
    <x v="1"/>
  </r>
  <r>
    <x v="1055"/>
    <s v="SEKOLAH KEBANGSAAN (1) SELAYANG BARU"/>
    <x v="13"/>
    <s v="PPD GOMBAK"/>
    <s v="SEKOLAH"/>
    <s v="TM UNIFIBIZ"/>
    <s v="TM"/>
    <n v="3"/>
    <s v="FIBER"/>
    <x v="1"/>
  </r>
  <r>
    <x v="1056"/>
    <s v="SEKOLAH KEBANGSAAN (1) SIMPANG LIMA"/>
    <x v="13"/>
    <s v="PPD KLANG"/>
    <s v="SEKOLAH"/>
    <s v="TM UNIFIBIZ"/>
    <s v="TM"/>
    <n v="3"/>
    <s v="FIBER"/>
    <x v="1"/>
  </r>
  <r>
    <x v="1057"/>
    <s v="SEKOLAH KEBANGSAAN (1) TAMAN SELAYANG"/>
    <x v="13"/>
    <s v="PPD GOMBAK"/>
    <s v="SEKOLAH"/>
    <s v="TM UNIFIBIZ"/>
    <s v="TM"/>
    <n v="3"/>
    <s v="FIBER"/>
    <x v="1"/>
  </r>
  <r>
    <x v="1058"/>
    <s v="SEKOLAH KEBANGSAAN (2) GOMBAK"/>
    <x v="13"/>
    <s v="PPD GOMBAK"/>
    <s v="SEKOLAH"/>
    <s v="TM UNIFIBIZ"/>
    <s v="TM"/>
    <n v="3"/>
    <s v="FIBER"/>
    <x v="1"/>
  </r>
  <r>
    <x v="1059"/>
    <s v="SEKOLAH KEBANGSAAN (2) JALAN BATU TIGA"/>
    <x v="13"/>
    <s v="PPD KLANG"/>
    <s v="SEKOLAH"/>
    <s v="TM UNIFIBIZ"/>
    <s v="TM"/>
    <n v="1"/>
    <s v="FIBER"/>
    <x v="0"/>
  </r>
  <r>
    <x v="1060"/>
    <s v="SEKOLAH KEBANGSAAN (2) JALAN BUKIT"/>
    <x v="13"/>
    <s v="PPD HULU LANGAT"/>
    <s v="SEKOLAH"/>
    <s v="TM UNIFIBIZ"/>
    <s v="TM"/>
    <n v="1"/>
    <s v="FIBER"/>
    <x v="1"/>
  </r>
  <r>
    <x v="1061"/>
    <s v="SEKOLAH KEBANGSAAN (2) JALAN MERU"/>
    <x v="13"/>
    <s v="PPD KLANG"/>
    <s v="SEKOLAH"/>
    <s v="TM UNIFIBIZ"/>
    <s v="TM"/>
    <n v="3"/>
    <s v="FIBER"/>
    <x v="1"/>
  </r>
  <r>
    <x v="1062"/>
    <s v="SEKOLAH KEBANGSAAN (2) JALAN SELANGOR"/>
    <x v="13"/>
    <s v="PPD PETALING UTAMA"/>
    <s v="SEKOLAH"/>
    <s v="TM UNIFIBIZ"/>
    <s v="TM"/>
    <n v="1"/>
    <s v="FIBER"/>
    <x v="1"/>
  </r>
  <r>
    <x v="1063"/>
    <s v="SEKOLAH KEBANGSAAN (2) KUALA AMPANG"/>
    <x v="13"/>
    <s v="PPD GOMBAK"/>
    <s v="SEKOLAH"/>
    <s v="TM UNIFIBIZ"/>
    <s v="TM"/>
    <n v="3"/>
    <s v="FIBER"/>
    <x v="1"/>
  </r>
  <r>
    <x v="1064"/>
    <s v="SEKOLAH KEBANGSAAN (2) PETALING JAYA"/>
    <x v="13"/>
    <s v="PPD PETALING UTAMA"/>
    <s v="SEKOLAH"/>
    <s v="TM UNIFIBIZ"/>
    <s v="TM"/>
    <n v="3"/>
    <s v="FIBER"/>
    <x v="1"/>
  </r>
  <r>
    <x v="1065"/>
    <s v="SEKOLAH KEBANGSAAN (2) SIMPANG LIMA"/>
    <x v="13"/>
    <s v="PPD KLANG"/>
    <s v="SEKOLAH"/>
    <s v="TM UNIFIBIZ"/>
    <s v="TM"/>
    <n v="3"/>
    <s v="FIBER"/>
    <x v="1"/>
  </r>
  <r>
    <x v="1066"/>
    <s v="SEKOLAH KEBANGSAAN (2) SULTAN ALAM SHAH"/>
    <x v="13"/>
    <s v="PPD PETALING UTAMA"/>
    <s v="SEKOLAH"/>
    <s v="TM UNIFIBIZ"/>
    <s v="TM"/>
    <n v="3"/>
    <s v="FIBER"/>
    <x v="1"/>
  </r>
  <r>
    <x v="1067"/>
    <s v="SEKOLAH KEBANGSAAN (2) TAMAN KERAMAT"/>
    <x v="13"/>
    <s v="PPD GOMBAK"/>
    <s v="SEKOLAH"/>
    <s v="TM UNIFIBIZ"/>
    <s v="TM"/>
    <n v="3"/>
    <s v="FIBER"/>
    <x v="1"/>
  </r>
  <r>
    <x v="1068"/>
    <s v="SEKOLAH KEBANGSAAN (2) TAMAN SELAYANG"/>
    <x v="13"/>
    <s v="PPD GOMBAK"/>
    <s v="SEKOLAH"/>
    <s v="TM UNIFIBIZ"/>
    <s v="TM"/>
    <n v="3"/>
    <s v="FIBER"/>
    <x v="1"/>
  </r>
  <r>
    <x v="1069"/>
    <s v="SEKOLAH KEBANGSAAN (AGAMA) MAJLIS ISLAM SARAWAK MUKAH"/>
    <x v="12"/>
    <s v="PPD MUKAH"/>
    <s v="SEKOLAH"/>
    <s v="TM UNIFIBIZ"/>
    <s v="TM"/>
    <n v="3"/>
    <s v="FIBER"/>
    <x v="2"/>
  </r>
  <r>
    <x v="1070"/>
    <s v="SEKOLAH KEBANGSAAN (ASLI) BKT CHEDING"/>
    <x v="13"/>
    <s v="PPD KUALA LANGAT"/>
    <s v="SEKOLAH"/>
    <s v="TM UNIFIBIZ"/>
    <s v="TM"/>
    <n v="1"/>
    <s v="FIBER"/>
    <x v="1"/>
  </r>
  <r>
    <x v="1071"/>
    <s v="SEKOLAH KEBANGSAAN (ASLI) BUKIT KEMANDOL"/>
    <x v="13"/>
    <s v="PPD KUALA LANGAT"/>
    <s v="SEKOLAH"/>
    <s v="TM UNIFIBIZ"/>
    <s v="TM"/>
    <n v="3"/>
    <s v="FIBER"/>
    <x v="1"/>
  </r>
  <r>
    <x v="1072"/>
    <s v="SEKOLAH KEBANGSAAN (CINA) ANGLO-CHINESE"/>
    <x v="10"/>
    <s v="PPD KOTA KINABALU"/>
    <s v="SEKOLAH"/>
    <s v="TM UNIFIBIZ"/>
    <s v="TM"/>
    <n v="3"/>
    <s v="FIBER"/>
    <x v="1"/>
  </r>
  <r>
    <x v="1073"/>
    <s v="SEKOLAH KEBANGSAAN (FELDA ) ULU TEBRAU"/>
    <x v="1"/>
    <s v="PPD PASIR GUDANG"/>
    <s v="SEKOLAH"/>
    <s v="TM UNIFIBIZ"/>
    <s v="TM"/>
    <n v="3"/>
    <s v="FIBER"/>
    <x v="2"/>
  </r>
  <r>
    <x v="1074"/>
    <s v="SEKOLAH KEBANGSAAN (FELDA) BT TAJAU"/>
    <x v="6"/>
    <s v="PPD MARAN"/>
    <s v="SEKOLAH"/>
    <s v="TM UNIFIBIZ"/>
    <s v="TM"/>
    <n v="3"/>
    <s v="FIBER"/>
    <x v="2"/>
  </r>
  <r>
    <x v="1075"/>
    <s v="SEKOLAH KEBANGSAAN (FELDA) CHALOK BARAT"/>
    <x v="14"/>
    <s v="PPD SETIU"/>
    <s v="SEKOLAH"/>
    <s v="TM UNIFIBIZ"/>
    <s v="TM"/>
    <n v="3"/>
    <s v="FIBER"/>
    <x v="2"/>
  </r>
  <r>
    <x v="1076"/>
    <s v="SEKOLAH KEBANGSAAN (FELDA) CHINI 2"/>
    <x v="6"/>
    <s v="PPD PEKAN"/>
    <s v="SEKOLAH"/>
    <s v="TM UNIFIBIZ"/>
    <s v="TM"/>
    <n v="3"/>
    <s v="FIBER"/>
    <x v="2"/>
  </r>
  <r>
    <x v="1077"/>
    <s v="SEKOLAH KEBANGSAAN (FELDA) CHUPING"/>
    <x v="8"/>
    <s v="JPN PERLIS"/>
    <s v="SEKOLAH"/>
    <s v="TM UNIFIBIZ"/>
    <s v="TM"/>
    <n v="3"/>
    <s v="FIBER"/>
    <x v="2"/>
  </r>
  <r>
    <x v="1078"/>
    <s v="SEKOLAH KEBANGSAAN (FELDA) JENGKA 16"/>
    <x v="6"/>
    <s v="PPD MARAN"/>
    <s v="SEKOLAH"/>
    <s v="TM UNIFIBIZ"/>
    <s v="TM"/>
    <n v="3"/>
    <s v="FIBER"/>
    <x v="1"/>
  </r>
  <r>
    <x v="1079"/>
    <s v="SEKOLAH KEBANGSAAN (FELDA) KAHANG TIMUR"/>
    <x v="1"/>
    <s v="PPD KLUANG"/>
    <s v="SEKOLAH"/>
    <s v="TM UNIFIBIZ"/>
    <s v="TM"/>
    <n v="3"/>
    <s v="FIBER"/>
    <x v="2"/>
  </r>
  <r>
    <x v="1080"/>
    <s v="SEKOLAH KEBANGSAAN (FELDA) LAKA SELATAN"/>
    <x v="2"/>
    <s v="PPD KUBANG PASU"/>
    <s v="SEKOLAH"/>
    <s v="TM UNIFIBIZ"/>
    <s v="TM"/>
    <n v="3"/>
    <s v="FIBER"/>
    <x v="1"/>
  </r>
  <r>
    <x v="1081"/>
    <s v="SEKOLAH KEBANGSAAN (FELDA) LAWIN SELATAN"/>
    <x v="7"/>
    <s v="PPD HULU PERAK"/>
    <s v="SEKOLAH"/>
    <s v="TM UNIFIBIZ"/>
    <s v="TM"/>
    <n v="1"/>
    <s v="FIBER"/>
    <x v="2"/>
  </r>
  <r>
    <x v="1082"/>
    <s v="SEKOLAH KEBANGSAAN (FELDA) LAYANG-LAYANG"/>
    <x v="1"/>
    <s v="PPD KLUANG"/>
    <s v="SEKOLAH"/>
    <s v="TM UNIFIBIZ"/>
    <s v="TM"/>
    <n v="1"/>
    <s v="FIBER"/>
    <x v="2"/>
  </r>
  <r>
    <x v="1083"/>
    <s v="SEKOLAH KEBANGSAAN (FELDA) LOK HENG"/>
    <x v="1"/>
    <s v="PPD KOTA TINGGI"/>
    <s v="SEKOLAH"/>
    <s v="TM UNIFIBIZ"/>
    <s v="TM"/>
    <n v="3"/>
    <s v="FIBER"/>
    <x v="2"/>
  </r>
  <r>
    <x v="1084"/>
    <s v="SEKOLAH KEBANGSAAN (FELDA) LOK HENG SELATAN"/>
    <x v="1"/>
    <s v="PPD KOTA TINGGI"/>
    <s v="SEKOLAH"/>
    <s v="TM UNIFIBIZ"/>
    <s v="TM"/>
    <n v="3"/>
    <s v="FIBER"/>
    <x v="2"/>
  </r>
  <r>
    <x v="1085"/>
    <s v="SEKOLAH KEBANGSAAN (FELDA) MATA AIR"/>
    <x v="8"/>
    <s v="JPN PERLIS"/>
    <s v="SEKOLAH"/>
    <s v="TM UNIFIBIZ"/>
    <s v="TM"/>
    <n v="3"/>
    <s v="FIBER"/>
    <x v="2"/>
  </r>
  <r>
    <x v="1086"/>
    <s v="SEKOLAH KEBANGSAAN (FELDA) MEMPAGA 1"/>
    <x v="6"/>
    <s v="PPD BENTONG"/>
    <s v="SEKOLAH"/>
    <s v="TM UNIFIBIZ"/>
    <s v="TM"/>
    <n v="3"/>
    <s v="FIBER"/>
    <x v="1"/>
  </r>
  <r>
    <x v="1087"/>
    <s v="SEKOLAH KEBANGSAAN (FELDA) MEMPAGA 2"/>
    <x v="6"/>
    <s v="PPD BENTONG"/>
    <s v="SEKOLAH"/>
    <s v="TM UNIFIBIZ"/>
    <s v="TM"/>
    <n v="3"/>
    <s v="FIBER"/>
    <x v="1"/>
  </r>
  <r>
    <x v="1088"/>
    <s v="SEKOLAH KEBANGSAAN (FELDA) PADANG PIOL"/>
    <x v="6"/>
    <s v="PPD JERANTUT"/>
    <s v="SEKOLAH"/>
    <s v="TM UNIFIBIZ"/>
    <s v="TM"/>
    <n v="3"/>
    <s v="FIBER"/>
    <x v="2"/>
  </r>
  <r>
    <x v="1089"/>
    <s v="SEKOLAH KEBANGSAAN (FELDA) PALONG 1"/>
    <x v="5"/>
    <s v="PPD JEMPOL/JELEBU"/>
    <s v="SEKOLAH"/>
    <s v="TM UNIFIBIZ"/>
    <s v="TM"/>
    <n v="3"/>
    <s v="FIBER"/>
    <x v="2"/>
  </r>
  <r>
    <x v="1090"/>
    <s v="SEKOLAH KEBANGSAAN (FELDA) PALONG 3"/>
    <x v="5"/>
    <s v="PPD JEMPOL/JELEBU"/>
    <s v="SEKOLAH"/>
    <s v="TM UNIFIBIZ"/>
    <s v="TM"/>
    <n v="3"/>
    <s v="FIBER"/>
    <x v="2"/>
  </r>
  <r>
    <x v="1091"/>
    <s v="SEKOLAH KEBANGSAAN (FELDA) SERTING"/>
    <x v="5"/>
    <s v="PPD JEMPOL/JELEBU"/>
    <s v="SEKOLAH"/>
    <s v="TM UNIFIBIZ"/>
    <s v="TM"/>
    <n v="3"/>
    <s v="FIBER"/>
    <x v="1"/>
  </r>
  <r>
    <x v="1092"/>
    <s v="SEKOLAH KEBANGSAAN (FELDA) SERTING HILIR 2"/>
    <x v="5"/>
    <s v="PPD JEMPOL/JELEBU"/>
    <s v="SEKOLAH"/>
    <s v="TM UNIFIBIZ"/>
    <s v="TM"/>
    <n v="3"/>
    <s v="FIBER"/>
    <x v="2"/>
  </r>
  <r>
    <x v="1093"/>
    <s v="SEKOLAH KEBANGSAAN (FELDA) SG PANCHING TIMUR"/>
    <x v="6"/>
    <s v="PPD KUANTAN"/>
    <s v="SEKOLAH"/>
    <s v="TM UNIFIBIZ"/>
    <s v="TM"/>
    <n v="3"/>
    <s v="FIBER"/>
    <x v="1"/>
  </r>
  <r>
    <x v="1094"/>
    <s v="SEKOLAH KEBANGSAAN (FELDA) TENGGAROH 4"/>
    <x v="1"/>
    <s v="PPD MERSING"/>
    <s v="SEKOLAH"/>
    <s v="TM UNIFIBIZ"/>
    <s v="TM"/>
    <n v="1"/>
    <s v="FIBER"/>
    <x v="2"/>
  </r>
  <r>
    <x v="1095"/>
    <s v="SEKOLAH KEBANGSAAN (FELDA) TENGGAROH 6"/>
    <x v="1"/>
    <s v="PPD MERSING"/>
    <s v="SEKOLAH"/>
    <s v="TM UNIFIBIZ"/>
    <s v="TM"/>
    <n v="3"/>
    <s v="FIBER"/>
    <x v="2"/>
  </r>
  <r>
    <x v="1096"/>
    <s v="SEKOLAH KEBANGSAAN (FELDA) ULU PENGGELI"/>
    <x v="1"/>
    <s v="PPD KLUANG"/>
    <s v="SEKOLAH"/>
    <s v="TM UNIFIBIZ"/>
    <s v="TM"/>
    <n v="3"/>
    <s v="FIBER"/>
    <x v="2"/>
  </r>
  <r>
    <x v="1097"/>
    <s v="SEKOLAH KEBANGSAAN (L) BUKIT BINTANG (1)"/>
    <x v="13"/>
    <s v="PPD PETALING UTAMA"/>
    <s v="SEKOLAH"/>
    <s v="TM UNIFIBIZ"/>
    <s v="TM"/>
    <n v="1"/>
    <s v="FIBER"/>
    <x v="1"/>
  </r>
  <r>
    <x v="1098"/>
    <s v="SEKOLAH KEBANGSAAN (L) BUKIT BINTANG (2)"/>
    <x v="13"/>
    <s v="PPD PETALING UTAMA"/>
    <s v="SEKOLAH"/>
    <s v="TM UNIFIBIZ"/>
    <s v="TM"/>
    <n v="1"/>
    <s v="FIBER"/>
    <x v="0"/>
  </r>
  <r>
    <x v="1099"/>
    <s v="SEKOLAH KEBANGSAAN (L) JALAN BATU"/>
    <x v="0"/>
    <s v="PPW SENTUL"/>
    <s v="SEKOLAH"/>
    <s v="TM UNIFIBIZ"/>
    <s v="TM"/>
    <n v="3"/>
    <s v="FIBER"/>
    <x v="1"/>
  </r>
  <r>
    <x v="1100"/>
    <s v="SEKOLAH KEBANGSAAN (L) METHODIST SENTUL"/>
    <x v="0"/>
    <s v="PPW SENTUL"/>
    <s v="SEKOLAH"/>
    <s v="TM UNIFIBIZ"/>
    <s v="TM"/>
    <n v="1"/>
    <s v="FIBER"/>
    <x v="1"/>
  </r>
  <r>
    <x v="1101"/>
    <s v="SEKOLAH KEBANGSAAN (LKTP) KERATONG 3"/>
    <x v="6"/>
    <s v="PPD ROMPIN"/>
    <s v="SEKOLAH"/>
    <s v="TM UNIFIBIZ"/>
    <s v="TM"/>
    <n v="3"/>
    <s v="FIBER"/>
    <x v="1"/>
  </r>
  <r>
    <x v="1102"/>
    <s v="SEKOLAH KEBANGSAAN (LKTP) KG AWAH"/>
    <x v="6"/>
    <s v="PPD MARAN"/>
    <s v="SEKOLAH"/>
    <s v="TM UNIFIBIZ"/>
    <s v="TM"/>
    <n v="3"/>
    <s v="FIBER"/>
    <x v="2"/>
  </r>
  <r>
    <x v="1103"/>
    <s v="SEKOLAH KEBANGSAAN (P) BANDAR KLUANG"/>
    <x v="1"/>
    <s v="PPD KLUANG"/>
    <s v="SEKOLAH"/>
    <s v="TM UNIFIBIZ"/>
    <s v="TM"/>
    <n v="3"/>
    <s v="FIBER"/>
    <x v="1"/>
  </r>
  <r>
    <x v="1104"/>
    <s v="SEKOLAH KEBANGSAAN (P) BANDAR TINGGI"/>
    <x v="1"/>
    <s v="PPD JOHOR BAHRU"/>
    <s v="SEKOLAH"/>
    <s v="TM UNIFIBIZ"/>
    <s v="TM"/>
    <n v="3"/>
    <s v="FIBER"/>
    <x v="1"/>
  </r>
  <r>
    <x v="1105"/>
    <s v="SEKOLAH KEBANGSAAN (P) JALAN BATU"/>
    <x v="0"/>
    <s v="PPW SENTUL"/>
    <s v="SEKOLAH"/>
    <s v="TM UNIFIBIZ"/>
    <s v="TM"/>
    <n v="3"/>
    <s v="FIBER"/>
    <x v="1"/>
  </r>
  <r>
    <x v="1106"/>
    <s v="SEKOLAH KEBANGSAAN (P) METHODIST (1) BRICKFIELDS"/>
    <x v="0"/>
    <s v="PPW BANGSAR PUDU"/>
    <s v="SEKOLAH"/>
    <s v="TM UNIFIBIZ"/>
    <s v="TM"/>
    <n v="3"/>
    <s v="FIBER"/>
    <x v="1"/>
  </r>
  <r>
    <x v="1107"/>
    <s v="SEKOLAH KEBANGSAAN (P) METHODIST 1"/>
    <x v="4"/>
    <s v="PPD MELAKA TENGAH"/>
    <s v="SEKOLAH"/>
    <s v="TM UNIFIBIZ"/>
    <s v="TM"/>
    <n v="3"/>
    <s v="FIBER"/>
    <x v="1"/>
  </r>
  <r>
    <x v="1108"/>
    <s v="SEKOLAH KEBANGSAAN (P) METHODIST 2"/>
    <x v="4"/>
    <s v="PPD MELAKA TENGAH"/>
    <s v="SEKOLAH"/>
    <s v="TM UNIFIBIZ"/>
    <s v="TM"/>
    <n v="3"/>
    <s v="FIBER"/>
    <x v="1"/>
  </r>
  <r>
    <x v="1109"/>
    <s v="SEKOLAH KEBANGSAAN (P) PUDU 1"/>
    <x v="0"/>
    <s v="PPW BANGSAR PUDU"/>
    <s v="SEKOLAH"/>
    <s v="TM UNIFIBIZ"/>
    <s v="TM"/>
    <n v="2"/>
    <s v="FIBER"/>
    <x v="1"/>
  </r>
  <r>
    <x v="1110"/>
    <s v="SEKOLAH KEBANGSAAN (P) TREACHER METHODIST"/>
    <x v="7"/>
    <s v="PPD LARUT/MATANG/SELAMA"/>
    <s v="SEKOLAH"/>
    <s v="TM UNIFIBIZ"/>
    <s v="TM"/>
    <n v="3"/>
    <s v="FIBER"/>
    <x v="1"/>
  </r>
  <r>
    <x v="1111"/>
    <s v="SEKOLAH KEBANGSAAN (RTBK) PONDOK TANJONG"/>
    <x v="7"/>
    <s v="PPD LARUT/MATANG/SELAMA"/>
    <s v="SEKOLAH"/>
    <s v="TM UNIFIBIZ"/>
    <s v="TM"/>
    <n v="1"/>
    <s v="FIBER"/>
    <x v="2"/>
  </r>
  <r>
    <x v="1112"/>
    <s v="SEKOLAH KEBANGSAAN ABANG ABDUL KADIR"/>
    <x v="12"/>
    <s v="PPD BETONG"/>
    <s v="SEKOLAH"/>
    <s v="TM UNIFIBIZ"/>
    <s v="TM"/>
    <n v="3"/>
    <s v="FIBER"/>
    <x v="2"/>
  </r>
  <r>
    <x v="1113"/>
    <s v="SEKOLAH KEBANGSAAN ABANG ALI"/>
    <x v="12"/>
    <s v="PPD SIBU"/>
    <s v="SEKOLAH"/>
    <s v="TM UNIFIBIZ"/>
    <s v="TM"/>
    <n v="3"/>
    <s v="FIBER"/>
    <x v="1"/>
  </r>
  <r>
    <x v="1114"/>
    <s v="SEKOLAH KEBANGSAAN ABANG HAJI MATAHIR"/>
    <x v="12"/>
    <s v="PPD SARIKEI"/>
    <s v="SEKOLAH"/>
    <s v="TM UNIFIBIZ"/>
    <s v="TM"/>
    <n v="3"/>
    <s v="FIBER"/>
    <x v="2"/>
  </r>
  <r>
    <x v="1115"/>
    <s v="SEKOLAH KEBANGSAAN ABANG MAN"/>
    <x v="12"/>
    <s v="PPD SIMUNJAN"/>
    <s v="SEKOLAH"/>
    <s v="TM UNIFIBIZ"/>
    <s v="TM"/>
    <n v="3"/>
    <s v="FIBER"/>
    <x v="2"/>
  </r>
  <r>
    <x v="1116"/>
    <s v="SEKOLAH KEBANGSAAN ABDUL RAHMAN YASSIN"/>
    <x v="1"/>
    <s v="PPD KLUANG"/>
    <s v="SEKOLAH"/>
    <s v="TM UNIFIBIZ"/>
    <s v="TM"/>
    <n v="3"/>
    <s v="FIBER"/>
    <x v="1"/>
  </r>
  <r>
    <x v="1117"/>
    <s v="SEKOLAH KEBANGSAAN ABDUL SAMAT"/>
    <x v="13"/>
    <s v="PPD KLANG"/>
    <s v="SEKOLAH"/>
    <s v="TM UNIFIBIZ"/>
    <s v="TM"/>
    <n v="3"/>
    <s v="FIBER"/>
    <x v="1"/>
  </r>
  <r>
    <x v="1118"/>
    <s v="SEKOLAH KEBANGSAAN ABI"/>
    <x v="8"/>
    <s v="JPN PERLIS"/>
    <s v="SEKOLAH"/>
    <s v="TM UNIFIBIZ"/>
    <s v="TM"/>
    <n v="3"/>
    <s v="FIBER"/>
    <x v="2"/>
  </r>
  <r>
    <x v="1119"/>
    <s v="SEKOLAH KEBANGSAAN ABU BAKAR"/>
    <x v="6"/>
    <s v="PPD TEMERLOH"/>
    <s v="SEKOLAH"/>
    <s v="TM UNIFIBIZ"/>
    <s v="TM"/>
    <n v="3"/>
    <s v="FIBER"/>
    <x v="1"/>
  </r>
  <r>
    <x v="1120"/>
    <s v="SEKOLAH KEBANGSAAN AGAMA"/>
    <x v="12"/>
    <s v="PPD MIRI"/>
    <s v="SEKOLAH"/>
    <s v="TM UNIFIBIZ"/>
    <s v="TM"/>
    <n v="3"/>
    <s v="FIBER"/>
    <x v="1"/>
  </r>
  <r>
    <x v="1121"/>
    <s v="SEKOLAH KEBANGSAAN AGAMA (M.I.S) BINTULU"/>
    <x v="12"/>
    <s v="PPD BINTULU"/>
    <s v="SEKOLAH"/>
    <s v="TM UNIFIBIZ"/>
    <s v="TM"/>
    <n v="3"/>
    <s v="FIBER"/>
    <x v="1"/>
  </r>
  <r>
    <x v="1122"/>
    <s v="SEKOLAH KEBANGSAAN AGAMA (MIS) LAWAS"/>
    <x v="12"/>
    <s v="PPD LAWAS"/>
    <s v="SEKOLAH"/>
    <s v="TM UNIFIBIZ"/>
    <s v="TM"/>
    <n v="3"/>
    <s v="FIBER"/>
    <x v="2"/>
  </r>
  <r>
    <x v="1123"/>
    <s v="SEKOLAH KEBANGSAAN AGAMA SRI AMAN"/>
    <x v="12"/>
    <s v="PPD SRI AMAN"/>
    <s v="SEKOLAH"/>
    <s v="TM UNIFIBIZ"/>
    <s v="TM"/>
    <n v="3"/>
    <s v="FIBER"/>
    <x v="2"/>
  </r>
  <r>
    <x v="1124"/>
    <s v="SEKOLAH KEBANGSAAN AHMAD"/>
    <x v="6"/>
    <s v="PPD PEKAN"/>
    <s v="SEKOLAH"/>
    <s v="TM UNIFIBIZ"/>
    <s v="TM"/>
    <n v="3"/>
    <s v="FIBER"/>
    <x v="1"/>
  </r>
  <r>
    <x v="1125"/>
    <s v="SEKOLAH KEBANGSAAN AIR HITAM"/>
    <x v="1"/>
    <s v="PPD BATU PAHAT"/>
    <s v="SEKOLAH"/>
    <s v="TM UNIFIBIZ"/>
    <s v="TM"/>
    <n v="3"/>
    <s v="FIBER"/>
    <x v="1"/>
  </r>
  <r>
    <x v="1126"/>
    <s v="SEKOLAH KEBANGSAAN AIR HITAM LABU"/>
    <x v="7"/>
    <s v="PPD KINTA SELATAN"/>
    <s v="SEKOLAH"/>
    <s v="TM UNIFIBIZ"/>
    <s v="TM"/>
    <n v="2"/>
    <s v="FIBER"/>
    <x v="2"/>
  </r>
  <r>
    <x v="1127"/>
    <s v="SEKOLAH KEBANGSAAN AIR KUNING SELATAN"/>
    <x v="5"/>
    <s v="PPD TAMPIN"/>
    <s v="SEKOLAH"/>
    <s v="TM UNIFIBIZ"/>
    <s v="TM"/>
    <n v="2"/>
    <s v="FIBER"/>
    <x v="2"/>
  </r>
  <r>
    <x v="1128"/>
    <s v="SEKOLAH KEBANGSAAN AIR MERAH"/>
    <x v="2"/>
    <s v="PPD KULIM/BANDAR BAHARU"/>
    <s v="SEKOLAH"/>
    <s v="TM UNIFIBIZ"/>
    <s v="TM"/>
    <n v="3"/>
    <s v="FIBER"/>
    <x v="1"/>
  </r>
  <r>
    <x v="1129"/>
    <s v="SEKOLAH KEBANGSAAN AIR PAPAN"/>
    <x v="1"/>
    <s v="PPD MERSING"/>
    <s v="SEKOLAH"/>
    <s v="TM UNIFIBIZ"/>
    <s v="TM"/>
    <n v="1"/>
    <s v="FIBER"/>
    <x v="2"/>
  </r>
  <r>
    <x v="1130"/>
    <s v="SEKOLAH KEBANGSAAN AIR PUTIH"/>
    <x v="1"/>
    <s v="PPD BATU PAHAT"/>
    <s v="SEKOLAH"/>
    <s v="TM UNIFIBIZ"/>
    <s v="TM"/>
    <n v="1"/>
    <s v="FIBER"/>
    <x v="2"/>
  </r>
  <r>
    <x v="1131"/>
    <s v="SEKOLAH KEBANGSAAN AIR PUTIH"/>
    <x v="6"/>
    <s v="PPD KUANTAN"/>
    <s v="SEKOLAH"/>
    <s v="TM UNIFIBIZ"/>
    <s v="TM"/>
    <n v="3"/>
    <s v="FIBER"/>
    <x v="1"/>
  </r>
  <r>
    <x v="1132"/>
    <s v="SEKOLAH KEBANGSAAN ALAM DAMAI"/>
    <x v="0"/>
    <s v="PPW BANGSAR PUDU"/>
    <s v="SEKOLAH"/>
    <s v="TM UNIFIBIZ"/>
    <s v="TM"/>
    <n v="3"/>
    <s v="FIBER"/>
    <x v="1"/>
  </r>
  <r>
    <x v="1133"/>
    <s v="SEKOLAH KEBANGSAAN ALAM MEGAH (3)"/>
    <x v="13"/>
    <s v="PPD PETALING PERDANA"/>
    <s v="SEKOLAH"/>
    <s v="TM UNIFIBIZ"/>
    <s v="TM"/>
    <n v="3"/>
    <s v="FIBER"/>
    <x v="1"/>
  </r>
  <r>
    <x v="1134"/>
    <s v="SEKOLAH KEBANGSAAN ALAM MEGAH DUA"/>
    <x v="13"/>
    <s v="PPD PETALING PERDANA"/>
    <s v="SEKOLAH"/>
    <s v="TM UNIFIBIZ"/>
    <s v="TM"/>
    <n v="3"/>
    <s v="FIBER"/>
    <x v="1"/>
  </r>
  <r>
    <x v="1135"/>
    <s v="SEKOLAH KEBANGSAAN ALL SAINTS'"/>
    <x v="7"/>
    <s v="PPD LARUT/MATANG/SELAMA"/>
    <s v="SEKOLAH"/>
    <s v="TM UNIFIBIZ"/>
    <s v="TM"/>
    <n v="3"/>
    <s v="FIBER"/>
    <x v="1"/>
  </r>
  <r>
    <x v="1136"/>
    <s v="SEKOLAH KEBANGSAAN ALMA"/>
    <x v="9"/>
    <s v="PPD SEBERANG PRAI TENGAH"/>
    <s v="SEKOLAH"/>
    <s v="TM UNIFIBIZ"/>
    <s v="TM"/>
    <n v="3"/>
    <s v="FIBER"/>
    <x v="1"/>
  </r>
  <r>
    <x v="1137"/>
    <s v="SEKOLAH KEBANGSAAN ALMA JAYA"/>
    <x v="9"/>
    <s v="PPD SEBERANG PRAI TENGAH"/>
    <s v="SEKOLAH"/>
    <s v="TM UNIFIBIZ"/>
    <s v="TM"/>
    <n v="3"/>
    <s v="FIBER"/>
    <x v="1"/>
  </r>
  <r>
    <x v="1138"/>
    <s v="SEKOLAH KEBANGSAAN ALOR JANGGUS"/>
    <x v="2"/>
    <s v="PPD KOTA SETAR"/>
    <s v="SEKOLAH"/>
    <s v="TM UNIFIBIZ"/>
    <s v="TM"/>
    <n v="3"/>
    <s v="FIBER"/>
    <x v="1"/>
  </r>
  <r>
    <x v="1139"/>
    <s v="SEKOLAH KEBANGSAAN ALOR KELADI"/>
    <x v="14"/>
    <s v="PPD BESUT"/>
    <s v="SEKOLAH"/>
    <s v="TM UNIFIBIZ"/>
    <s v="TM"/>
    <n v="3"/>
    <s v="FIBER"/>
    <x v="1"/>
  </r>
  <r>
    <x v="1140"/>
    <s v="SEKOLAH KEBANGSAAN ALOR MELINTANG"/>
    <x v="2"/>
    <s v="PPD KOTA SETAR"/>
    <s v="SEKOLAH"/>
    <s v="TM UNIFIBIZ"/>
    <s v="TM"/>
    <n v="1"/>
    <s v="FIBER"/>
    <x v="1"/>
  </r>
  <r>
    <x v="1141"/>
    <s v="SEKOLAH KEBANGSAAN ALOR MENGKUDU"/>
    <x v="2"/>
    <s v="PPD KOTA SETAR"/>
    <s v="SEKOLAH"/>
    <s v="TM UNIFIBIZ"/>
    <s v="TM"/>
    <n v="3"/>
    <s v="FIBER"/>
    <x v="1"/>
  </r>
  <r>
    <x v="1142"/>
    <s v="SEKOLAH KEBANGSAAN ALOR PASIR"/>
    <x v="3"/>
    <s v="PPD TANAH MERAH"/>
    <s v="SEKOLAH"/>
    <s v="TM UNIFIBIZ"/>
    <s v="TM"/>
    <n v="3"/>
    <s v="FIBER"/>
    <x v="2"/>
  </r>
  <r>
    <x v="1143"/>
    <s v="SEKOLAH KEBANGSAAN ALOR PONGSU"/>
    <x v="7"/>
    <s v="PPD KRIAN"/>
    <s v="SEKOLAH"/>
    <s v="TM UNIFIBIZ"/>
    <s v="TM"/>
    <n v="3"/>
    <s v="FIBER"/>
    <x v="2"/>
  </r>
  <r>
    <x v="1144"/>
    <s v="SEKOLAH KEBANGSAAN ALOR SETAR"/>
    <x v="2"/>
    <s v="PPD KOTA SETAR"/>
    <s v="SEKOLAH"/>
    <s v="TM UNIFIBIZ"/>
    <s v="TM"/>
    <n v="1"/>
    <s v="FIBER"/>
    <x v="1"/>
  </r>
  <r>
    <x v="1145"/>
    <s v="SEKOLAH KEBANGSAAN ALUR LEK KASAR"/>
    <x v="14"/>
    <s v="PPD SETIU"/>
    <s v="SEKOLAH"/>
    <s v="TM UNIFIBIZ"/>
    <s v="TM"/>
    <n v="1"/>
    <s v="FIBER"/>
    <x v="2"/>
  </r>
  <r>
    <x v="1146"/>
    <s v="SEKOLAH KEBANGSAAN AMAR PENGHULU"/>
    <x v="5"/>
    <s v="PPD JEMPOL/JELEBU"/>
    <s v="SEKOLAH"/>
    <s v="TM UNIFIBIZ"/>
    <s v="TM"/>
    <n v="2"/>
    <s v="FIBER"/>
    <x v="2"/>
  </r>
  <r>
    <x v="1147"/>
    <s v="SEKOLAH KEBANGSAAN AMBUAL"/>
    <x v="10"/>
    <s v="PPD KENINGAU"/>
    <s v="SEKOLAH"/>
    <s v="TM UNIFIBIZ"/>
    <s v="TM"/>
    <n v="3"/>
    <s v="FIBER"/>
    <x v="2"/>
  </r>
  <r>
    <x v="1148"/>
    <s v="SEKOLAH KEBANGSAAN AMPANG"/>
    <x v="13"/>
    <s v="PPD HULU LANGAT"/>
    <s v="SEKOLAH"/>
    <s v="TM UNIFIBIZ"/>
    <s v="TM"/>
    <n v="3"/>
    <s v="FIBER"/>
    <x v="1"/>
  </r>
  <r>
    <x v="1149"/>
    <s v="SEKOLAH KEBANGSAAN AMPANG CAMPURAN"/>
    <x v="13"/>
    <s v="PPD HULU LANGAT"/>
    <s v="SEKOLAH"/>
    <s v="TM UNIFIBIZ"/>
    <s v="TM"/>
    <n v="3"/>
    <s v="FIBER"/>
    <x v="1"/>
  </r>
  <r>
    <x v="1150"/>
    <s v="SEKOLAH KEBANGSAAN AMPANG PECAH"/>
    <x v="13"/>
    <s v="PPD HULU SELANGOR"/>
    <s v="SEKOLAH"/>
    <s v="TM UNIFIBIZ"/>
    <s v="TM"/>
    <n v="3"/>
    <s v="FIBER"/>
    <x v="1"/>
  </r>
  <r>
    <x v="1151"/>
    <s v="SEKOLAH KEBANGSAAN AMPANG TINGGI"/>
    <x v="5"/>
    <s v="PPD KUALA PILAH"/>
    <s v="SEKOLAH"/>
    <s v="TM UNIFIBIZ"/>
    <s v="TM"/>
    <n v="3"/>
    <s v="FIBER"/>
    <x v="1"/>
  </r>
  <r>
    <x v="1152"/>
    <s v="SEKOLAH KEBANGSAAN AMPANGAN"/>
    <x v="5"/>
    <s v="PPD SEREMBAN"/>
    <s v="SEKOLAH"/>
    <s v="TM UNIFIBIZ"/>
    <s v="TM"/>
    <n v="3"/>
    <s v="FIBER"/>
    <x v="1"/>
  </r>
  <r>
    <x v="1153"/>
    <s v="SEKOLAH KEBANGSAAN ANAK IKAN"/>
    <x v="14"/>
    <s v="PPD BESUT"/>
    <s v="SEKOLAH"/>
    <s v="TM UNIFIBIZ"/>
    <s v="TM"/>
    <n v="3"/>
    <s v="FIBER"/>
    <x v="2"/>
  </r>
  <r>
    <x v="1154"/>
    <s v="SEKOLAH KEBANGSAAN ANCHI"/>
    <x v="12"/>
    <s v="PPD MIRI"/>
    <s v="SEKOLAH"/>
    <s v="TM UNIFIBIZ"/>
    <s v="TM"/>
    <n v="3"/>
    <s v="FIBER"/>
    <x v="1"/>
  </r>
  <r>
    <x v="1155"/>
    <s v="SEKOLAH KEBANGSAAN ANGKATAN TENTERA"/>
    <x v="1"/>
    <s v="PPD JOHOR BAHRU"/>
    <s v="SEKOLAH"/>
    <s v="TM UNIFIBIZ"/>
    <s v="TM"/>
    <n v="3"/>
    <s v="FIBER"/>
    <x v="1"/>
  </r>
  <r>
    <x v="1156"/>
    <s v="SEKOLAH KEBANGSAAN ANTARA GAPI"/>
    <x v="13"/>
    <s v="PPD HULU SELANGOR"/>
    <s v="SEKOLAH"/>
    <s v="TM UNIFIBIZ"/>
    <s v="TM"/>
    <n v="3"/>
    <s v="FIBER"/>
    <x v="1"/>
  </r>
  <r>
    <x v="1157"/>
    <s v="SEKOLAH KEBANGSAAN API API"/>
    <x v="10"/>
    <s v="PPD KOTA KINABALU"/>
    <s v="SEKOLAH"/>
    <s v="TM UNIFIBIZ"/>
    <s v="TM"/>
    <n v="3"/>
    <s v="FIBER"/>
    <x v="1"/>
  </r>
  <r>
    <x v="1158"/>
    <s v="SEKOLAH KEBANGSAAN ARA PANJANG"/>
    <x v="7"/>
    <s v="PPD KUALA KANGSAR"/>
    <s v="SEKOLAH"/>
    <s v="TM UNIFIBIZ"/>
    <s v="TM"/>
    <n v="1"/>
    <s v="FIBER"/>
    <x v="2"/>
  </r>
  <r>
    <x v="1159"/>
    <s v="SEKOLAH KEBANGSAAN ARA RENDANG"/>
    <x v="9"/>
    <s v="PPD SEBERANG PERAI UTARA"/>
    <s v="SEKOLAH"/>
    <s v="TM UNIFIBIZ"/>
    <s v="TM"/>
    <n v="3"/>
    <s v="FIBER"/>
    <x v="1"/>
  </r>
  <r>
    <x v="1160"/>
    <s v="SEKOLAH KEBANGSAAN ARAU"/>
    <x v="8"/>
    <s v="JPN PERLIS"/>
    <s v="SEKOLAH"/>
    <s v="TM UNIFIBIZ"/>
    <s v="TM"/>
    <n v="3"/>
    <s v="FIBER"/>
    <x v="1"/>
  </r>
  <r>
    <x v="1161"/>
    <s v="SEKOLAH KEBANGSAAN ASSAM JAWA"/>
    <x v="13"/>
    <s v="PPD KUALA SELANGOR"/>
    <s v="SEKOLAH"/>
    <s v="TM UNIFIBIZ"/>
    <s v="TM"/>
    <n v="3"/>
    <s v="FIBER"/>
    <x v="1"/>
  </r>
  <r>
    <x v="1162"/>
    <s v="SEKOLAH KEBANGSAAN ASSUNTA (2)"/>
    <x v="13"/>
    <s v="PPD PETALING UTAMA"/>
    <s v="SEKOLAH"/>
    <s v="TM UNIFIBIZ"/>
    <s v="TM"/>
    <n v="3"/>
    <s v="FIBER"/>
    <x v="1"/>
  </r>
  <r>
    <x v="1163"/>
    <s v="SEKOLAH KEBANGSAAN ASSUNTA CONVENT"/>
    <x v="6"/>
    <s v="PPD KUANTAN"/>
    <s v="SEKOLAH"/>
    <s v="TM UNIFIBIZ"/>
    <s v="TM"/>
    <n v="3"/>
    <s v="FIBER"/>
    <x v="1"/>
  </r>
  <r>
    <x v="1164"/>
    <s v="SEKOLAH KEBANGSAAN ASSUNTA SATU"/>
    <x v="13"/>
    <s v="PPD PETALING UTAMA"/>
    <s v="SEKOLAH"/>
    <s v="TM UNIFIBIZ"/>
    <s v="TM"/>
    <n v="3"/>
    <s v="FIBER"/>
    <x v="1"/>
  </r>
  <r>
    <x v="1165"/>
    <s v="SEKOLAH KEBANGSAAN ASTANA"/>
    <x v="12"/>
    <s v="PPD KUCHING"/>
    <s v="SEKOLAH"/>
    <s v="TM UNIFIBIZ"/>
    <s v="TM"/>
    <n v="3"/>
    <s v="FIBER"/>
    <x v="1"/>
  </r>
  <r>
    <x v="1166"/>
    <s v="SEKOLAH KEBANGSAAN ASTANA RAJA"/>
    <x v="5"/>
    <s v="PPD REMBAU"/>
    <s v="SEKOLAH"/>
    <s v="TM UNIFIBIZ"/>
    <s v="TM"/>
    <n v="3"/>
    <s v="FIBER"/>
    <x v="1"/>
  </r>
  <r>
    <x v="1167"/>
    <s v="SEKOLAH KEBANGSAAN ASYAKIRIN"/>
    <x v="12"/>
    <s v="PPD BINTULU"/>
    <s v="SEKOLAH"/>
    <s v="TM UNIFIBIZ"/>
    <s v="TM"/>
    <n v="3"/>
    <s v="FIBER"/>
    <x v="1"/>
  </r>
  <r>
    <x v="1168"/>
    <s v="SEKOLAH KEBANGSAAN ATAS TOL"/>
    <x v="14"/>
    <s v="PPD KUALA TERENGGANU"/>
    <s v="SEKOLAH"/>
    <s v="TM UNIFIBIZ"/>
    <s v="TM"/>
    <n v="3"/>
    <s v="FIBER"/>
    <x v="1"/>
  </r>
  <r>
    <x v="1169"/>
    <s v="SEKOLAH KEBANGSAAN AU KERAMAT"/>
    <x v="0"/>
    <s v="PPW KERAMAT"/>
    <s v="SEKOLAH"/>
    <s v="TM UNIFIBIZ"/>
    <s v="TM"/>
    <n v="3"/>
    <s v="FIBER"/>
    <x v="1"/>
  </r>
  <r>
    <x v="1170"/>
    <s v="SEKOLAH KEBANGSAAN AYER ITAM"/>
    <x v="9"/>
    <s v="PPD TIMUR LAUT"/>
    <s v="SEKOLAH"/>
    <s v="TM UNIFIBIZ"/>
    <s v="TM"/>
    <n v="3"/>
    <s v="FIBER"/>
    <x v="1"/>
  </r>
  <r>
    <x v="1171"/>
    <s v="SEKOLAH KEBANGSAAN AYER LANAS"/>
    <x v="3"/>
    <s v="PPD JELI"/>
    <s v="SEKOLAH"/>
    <s v="TM UNIFIBIZ"/>
    <s v="TM"/>
    <n v="3"/>
    <s v="FIBER"/>
    <x v="1"/>
  </r>
  <r>
    <x v="1172"/>
    <s v="SEKOLAH KEBANGSAAN AYER LIMAU"/>
    <x v="4"/>
    <s v="PPD ALOR GAJAH"/>
    <s v="SEKOLAH"/>
    <s v="TM UNIFIBIZ"/>
    <s v="TM"/>
    <n v="3"/>
    <s v="FIBER"/>
    <x v="1"/>
  </r>
  <r>
    <x v="1173"/>
    <s v="SEKOLAH KEBANGSAAN AYER MOLEK"/>
    <x v="1"/>
    <s v="PPD JOHOR BAHRU"/>
    <s v="SEKOLAH"/>
    <s v="TM UNIFIBIZ"/>
    <s v="TM"/>
    <n v="3"/>
    <s v="FIBER"/>
    <x v="1"/>
  </r>
  <r>
    <x v="1174"/>
    <s v="SEKOLAH KEBANGSAAN AYER MOLEK"/>
    <x v="4"/>
    <s v="PPD MELAKA TENGAH"/>
    <s v="SEKOLAH"/>
    <s v="TM UNIFIBIZ"/>
    <s v="TM"/>
    <n v="3"/>
    <s v="FIBER"/>
    <x v="1"/>
  </r>
  <r>
    <x v="1175"/>
    <s v="SEKOLAH KEBANGSAAN AYER TAWAR"/>
    <x v="7"/>
    <s v="PPD MANJUNG"/>
    <s v="SEKOLAH"/>
    <s v="TM UNIFIBIZ"/>
    <s v="TM"/>
    <n v="3"/>
    <s v="FIBER"/>
    <x v="1"/>
  </r>
  <r>
    <x v="1176"/>
    <s v="SEKOLAH KEBANGSAAN BADUKAN"/>
    <x v="10"/>
    <s v="PPD RANAU"/>
    <s v="SEKOLAH"/>
    <s v="TM UNIFIBIZ"/>
    <s v="TM"/>
    <n v="1"/>
    <s v="FIBER"/>
    <x v="2"/>
  </r>
  <r>
    <x v="1177"/>
    <s v="SEKOLAH KEBANGSAAN BAGAN"/>
    <x v="1"/>
    <s v="PPD BATU PAHAT"/>
    <s v="SEKOLAH"/>
    <s v="TM UNIFIBIZ"/>
    <s v="TM"/>
    <n v="3"/>
    <s v="FIBER"/>
    <x v="1"/>
  </r>
  <r>
    <x v="1178"/>
    <s v="SEKOLAH KEBANGSAAN BAGAN DATOH"/>
    <x v="7"/>
    <s v="PPD BAGAN DATUK"/>
    <s v="SEKOLAH"/>
    <s v="TM UNIFIBIZ"/>
    <s v="TM"/>
    <n v="2"/>
    <s v="FIBER"/>
    <x v="2"/>
  </r>
  <r>
    <x v="1179"/>
    <s v="SEKOLAH KEBANGSAAN BAGAN JERMAL"/>
    <x v="9"/>
    <s v="PPD SEBERANG PERAI UTARA"/>
    <s v="SEKOLAH"/>
    <s v="TM UNIFIBIZ"/>
    <s v="TM"/>
    <n v="3"/>
    <s v="FIBER"/>
    <x v="1"/>
  </r>
  <r>
    <x v="1180"/>
    <s v="SEKOLAH KEBANGSAAN BAGAN PASIR"/>
    <x v="7"/>
    <s v="PPD BAGAN DATUK"/>
    <s v="SEKOLAH"/>
    <s v="TM UNIFIBIZ"/>
    <s v="TM"/>
    <n v="3"/>
    <s v="FIBER"/>
    <x v="1"/>
  </r>
  <r>
    <x v="1181"/>
    <s v="SEKOLAH KEBANGSAAN BAGAN TERAP"/>
    <x v="13"/>
    <s v="PPD SABAK BERNAM"/>
    <s v="SEKOLAH"/>
    <s v="TM UNIFIBIZ"/>
    <s v="TM"/>
    <n v="3"/>
    <s v="FIBER"/>
    <x v="2"/>
  </r>
  <r>
    <x v="1182"/>
    <s v="SEKOLAH KEBANGSAAN BAGAN TUAN KECHIL"/>
    <x v="9"/>
    <s v="PPD SEBERANG PERAI UTARA"/>
    <s v="SEKOLAH"/>
    <s v="TM UNIFIBIZ"/>
    <s v="TM"/>
    <n v="3"/>
    <s v="FIBER"/>
    <x v="1"/>
  </r>
  <r>
    <x v="1183"/>
    <s v="SEKOLAH KEBANGSAAN BAHANG"/>
    <x v="10"/>
    <s v="PPD PENAMPANG"/>
    <s v="SEKOLAH"/>
    <s v="TM UNIFIBIZ"/>
    <s v="TM"/>
    <n v="3"/>
    <s v="FIBER"/>
    <x v="1"/>
  </r>
  <r>
    <x v="1184"/>
    <s v="SEKOLAH KEBANGSAAN BAKAP INDAH"/>
    <x v="9"/>
    <s v="PPD SEBERANG PRAI SELATAN"/>
    <s v="SEKOLAH"/>
    <s v="TM UNIFIBIZ"/>
    <s v="TM"/>
    <n v="3"/>
    <s v="FIBER"/>
    <x v="1"/>
  </r>
  <r>
    <x v="1185"/>
    <s v="SEKOLAH KEBANGSAAN BAKAR ARANG"/>
    <x v="2"/>
    <s v="PPD KUALA MUDA/YAN"/>
    <s v="SEKOLAH"/>
    <s v="TM UNIFIBIZ"/>
    <s v="TM"/>
    <n v="3"/>
    <s v="FIBER"/>
    <x v="1"/>
  </r>
  <r>
    <x v="1186"/>
    <s v="SEKOLAH KEBANGSAAN BALIK PULAU"/>
    <x v="9"/>
    <s v="PPD BARAT DAYA"/>
    <s v="SEKOLAH"/>
    <s v="TM UNIFIBIZ"/>
    <s v="TM"/>
    <n v="3"/>
    <s v="FIBER"/>
    <x v="1"/>
  </r>
  <r>
    <x v="1187"/>
    <s v="SEKOLAH KEBANGSAAN BALOK MAKMUR"/>
    <x v="6"/>
    <s v="PPD KUANTAN"/>
    <s v="SEKOLAH"/>
    <s v="TM UNIFIBIZ"/>
    <s v="TM"/>
    <n v="3"/>
    <s v="FIBER"/>
    <x v="1"/>
  </r>
  <r>
    <x v="1188"/>
    <s v="SEKOLAH KEBANGSAAN BALUNG"/>
    <x v="10"/>
    <s v="PPD TAWAU"/>
    <s v="SEKOLAH"/>
    <s v="TM UNIFIBIZ"/>
    <s v="TM"/>
    <n v="3"/>
    <s v="FIBER"/>
    <x v="2"/>
  </r>
  <r>
    <x v="1189"/>
    <s v="SEKOLAH KEBANGSAAN BANANG JAYA"/>
    <x v="1"/>
    <s v="PPD BATU PAHAT"/>
    <s v="SEKOLAH"/>
    <s v="TM UNIFIBIZ"/>
    <s v="TM"/>
    <n v="3"/>
    <s v="FIBER"/>
    <x v="2"/>
  </r>
  <r>
    <x v="1190"/>
    <s v="SEKOLAH KEBANGSAAN BANDAR"/>
    <x v="1"/>
    <s v="PPD BATU PAHAT"/>
    <s v="SEKOLAH"/>
    <s v="TM UNIFIBIZ"/>
    <s v="TM"/>
    <n v="3"/>
    <s v="FIBER"/>
    <x v="1"/>
  </r>
  <r>
    <x v="1191"/>
    <s v="SEKOLAH KEBANGSAAN BANDAR ANGGERIK"/>
    <x v="13"/>
    <s v="PPD PETALING PERDANA"/>
    <s v="SEKOLAH"/>
    <s v="TM UNIFIBIZ"/>
    <s v="TM"/>
    <n v="3"/>
    <s v="FIBER"/>
    <x v="1"/>
  </r>
  <r>
    <x v="1192"/>
    <s v="SEKOLAH KEBANGSAAN BANDAR BAHARU"/>
    <x v="14"/>
    <s v="PPD KEMAMAN"/>
    <s v="SEKOLAH"/>
    <s v="TM UNIFIBIZ"/>
    <s v="TM"/>
    <n v="3"/>
    <s v="FIBER"/>
    <x v="1"/>
  </r>
  <r>
    <x v="1193"/>
    <s v="SEKOLAH KEBANGSAAN BANDAR BANTING"/>
    <x v="13"/>
    <s v="PPD KUALA LANGAT"/>
    <s v="SEKOLAH"/>
    <s v="TM UNIFIBIZ"/>
    <s v="TM"/>
    <n v="3"/>
    <s v="FIBER"/>
    <x v="1"/>
  </r>
  <r>
    <x v="1194"/>
    <s v="SEKOLAH KEBANGSAAN BANDAR BARU"/>
    <x v="13"/>
    <s v="PPD KUALA SELANGOR"/>
    <s v="SEKOLAH"/>
    <s v="TM UNIFIBIZ"/>
    <s v="TM"/>
    <n v="3"/>
    <s v="FIBER"/>
    <x v="1"/>
  </r>
  <r>
    <x v="1195"/>
    <s v="SEKOLAH KEBANGSAAN BANDAR BARU BANGI"/>
    <x v="13"/>
    <s v="PPD HULU LANGAT"/>
    <s v="SEKOLAH"/>
    <s v="TM UNIFIBIZ"/>
    <s v="TM"/>
    <n v="3"/>
    <s v="FIBER"/>
    <x v="1"/>
  </r>
  <r>
    <x v="1196"/>
    <s v="SEKOLAH KEBANGSAAN BANDAR BARU BATANG KALI"/>
    <x v="13"/>
    <s v="PPD HULU SELANGOR"/>
    <s v="SEKOLAH"/>
    <s v="TM UNIFIBIZ"/>
    <s v="TM"/>
    <n v="3"/>
    <s v="FIBER"/>
    <x v="1"/>
  </r>
  <r>
    <x v="1197"/>
    <s v="SEKOLAH KEBANGSAAN BANDAR BARU DARULAMAN"/>
    <x v="2"/>
    <s v="PPD KUBANG PASU"/>
    <s v="SEKOLAH"/>
    <s v="TM UNIFIBIZ"/>
    <s v="TM"/>
    <n v="3"/>
    <s v="FIBER"/>
    <x v="1"/>
  </r>
  <r>
    <x v="1198"/>
    <s v="SEKOLAH KEBANGSAAN BANDAR BARU PUTERA"/>
    <x v="7"/>
    <s v="PPD KINTA UTARA"/>
    <s v="SEKOLAH"/>
    <s v="TM UNIFIBIZ"/>
    <s v="TM"/>
    <n v="3"/>
    <s v="FIBER"/>
    <x v="1"/>
  </r>
  <r>
    <x v="1199"/>
    <s v="SEKOLAH KEBANGSAAN BANDAR BARU RAWANG"/>
    <x v="13"/>
    <s v="PPD GOMBAK"/>
    <s v="SEKOLAH"/>
    <s v="TM UNIFIBIZ"/>
    <s v="TM"/>
    <n v="3"/>
    <s v="FIBER"/>
    <x v="1"/>
  </r>
  <r>
    <x v="1200"/>
    <s v="SEKOLAH KEBANGSAAN BANDAR BARU SALAK TINGGI"/>
    <x v="13"/>
    <s v="PPD SEPANG"/>
    <s v="SEKOLAH"/>
    <s v="TM UNIFIBIZ"/>
    <s v="TM"/>
    <n v="3"/>
    <s v="FIBER"/>
    <x v="1"/>
  </r>
  <r>
    <x v="1201"/>
    <s v="SEKOLAH KEBANGSAAN BANDAR BARU SELAYANG"/>
    <x v="13"/>
    <s v="PPD GOMBAK"/>
    <s v="SEKOLAH"/>
    <s v="TM UNIFIBIZ"/>
    <s v="TM"/>
    <n v="3"/>
    <s v="FIBER"/>
    <x v="1"/>
  </r>
  <r>
    <x v="1202"/>
    <s v="SEKOLAH KEBANGSAAN BANDAR BARU SELAYANG (2)"/>
    <x v="13"/>
    <s v="PPD GOMBAK"/>
    <s v="SEKOLAH"/>
    <s v="TM UNIFIBIZ"/>
    <s v="TM"/>
    <n v="3"/>
    <s v="FIBER"/>
    <x v="1"/>
  </r>
  <r>
    <x v="1203"/>
    <s v="SEKOLAH KEBANGSAAN BANDAR BARU SENTUL"/>
    <x v="0"/>
    <s v="PPW SENTUL"/>
    <s v="SEKOLAH"/>
    <s v="TM UNIFIBIZ"/>
    <s v="TM"/>
    <n v="3"/>
    <s v="FIBER"/>
    <x v="1"/>
  </r>
  <r>
    <x v="1204"/>
    <s v="SEKOLAH KEBANGSAAN BANDAR BARU SERI PETALING"/>
    <x v="0"/>
    <s v="PPW BANGSAR PUDU"/>
    <s v="SEKOLAH"/>
    <s v="TM UNIFIBIZ"/>
    <s v="TM"/>
    <n v="3"/>
    <s v="FIBER"/>
    <x v="1"/>
  </r>
  <r>
    <x v="1205"/>
    <s v="SEKOLAH KEBANGSAAN BANDAR BARU SERI PETALING 2"/>
    <x v="0"/>
    <s v="PPW BANGSAR PUDU"/>
    <s v="SEKOLAH"/>
    <s v="TM UNIFIBIZ"/>
    <s v="TM"/>
    <n v="3"/>
    <s v="FIBER"/>
    <x v="1"/>
  </r>
  <r>
    <x v="1206"/>
    <s v="SEKOLAH KEBANGSAAN BANDAR BARU SRI DAMANSARA"/>
    <x v="13"/>
    <s v="PPD PETALING UTAMA"/>
    <s v="SEKOLAH"/>
    <s v="TM UNIFIBIZ"/>
    <s v="TM"/>
    <n v="3"/>
    <s v="FIBER"/>
    <x v="1"/>
  </r>
  <r>
    <x v="1207"/>
    <s v="SEKOLAH KEBANGSAAN BANDAR BARU SRI DAMANSARA 2"/>
    <x v="13"/>
    <s v="PPD PETALING UTAMA"/>
    <s v="SEKOLAH"/>
    <s v="TM UNIFIBIZ"/>
    <s v="TM"/>
    <n v="3"/>
    <s v="FIBER"/>
    <x v="1"/>
  </r>
  <r>
    <x v="1208"/>
    <s v="SEKOLAH KEBANGSAAN BANDAR BARU SUNGAI BULOH"/>
    <x v="13"/>
    <s v="PPD GOMBAK"/>
    <s v="SEKOLAH"/>
    <s v="TM UNIFIBIZ"/>
    <s v="TM"/>
    <n v="3"/>
    <s v="FIBER"/>
    <x v="1"/>
  </r>
  <r>
    <x v="1209"/>
    <s v="SEKOLAH KEBANGSAAN BANDAR BARU SUNGAI LALANG"/>
    <x v="2"/>
    <s v="PPD KUALA MUDA/YAN"/>
    <s v="SEKOLAH"/>
    <s v="TM UNIFIBIZ"/>
    <s v="TM"/>
    <n v="3"/>
    <s v="FIBER"/>
    <x v="1"/>
  </r>
  <r>
    <x v="1210"/>
    <s v="SEKOLAH KEBANGSAAN BANDAR BEHRANG 2020"/>
    <x v="7"/>
    <s v="PPD BATANG PADANG"/>
    <s v="SEKOLAH"/>
    <s v="TM UNIFIBIZ"/>
    <s v="TM"/>
    <n v="3"/>
    <s v="FIBER"/>
    <x v="1"/>
  </r>
  <r>
    <x v="1211"/>
    <s v="SEKOLAH KEBANGSAAN BANDAR BUKIT MAHKOTA"/>
    <x v="13"/>
    <s v="PPD HULU LANGAT"/>
    <s v="SEKOLAH"/>
    <s v="TM UNIFIBIZ"/>
    <s v="TM"/>
    <n v="3"/>
    <s v="FIBER"/>
    <x v="1"/>
  </r>
  <r>
    <x v="1212"/>
    <s v="SEKOLAH KEBANGSAAN BANDAR DUNGUN"/>
    <x v="14"/>
    <s v="PPD DUNGUN"/>
    <s v="SEKOLAH"/>
    <s v="TM UNIFIBIZ"/>
    <s v="TM"/>
    <n v="3"/>
    <s v="FIBER"/>
    <x v="1"/>
  </r>
  <r>
    <x v="1213"/>
    <s v="SEKOLAH KEBANGSAAN BANDAR ENSTEK"/>
    <x v="5"/>
    <s v="PPD SEREMBAN"/>
    <s v="SEKOLAH"/>
    <s v="TM UNIFIBIZ"/>
    <s v="TM"/>
    <n v="3"/>
    <s v="FIBER"/>
    <x v="1"/>
  </r>
  <r>
    <x v="1214"/>
    <s v="SEKOLAH KEBANGSAAN BANDAR HILIR"/>
    <x v="4"/>
    <s v="PPD MELAKA TENGAH"/>
    <s v="SEKOLAH"/>
    <s v="TM UNIFIBIZ"/>
    <s v="TM"/>
    <n v="3"/>
    <s v="FIBER"/>
    <x v="1"/>
  </r>
  <r>
    <x v="1215"/>
    <s v="SEKOLAH KEBANGSAAN BANDAR LAGUNA MERBOK"/>
    <x v="2"/>
    <s v="PPD KUALA MUDA/YAN"/>
    <s v="SEKOLAH"/>
    <s v="TM UNIFIBIZ"/>
    <s v="TM"/>
    <n v="3"/>
    <s v="FIBER"/>
    <x v="1"/>
  </r>
  <r>
    <x v="1216"/>
    <s v="SEKOLAH KEBANGSAAN BANDAR LIMBANG"/>
    <x v="12"/>
    <s v="PPD LIMBANG"/>
    <s v="SEKOLAH"/>
    <s v="TM UNIFIBIZ"/>
    <s v="TM"/>
    <n v="3"/>
    <s v="FIBER"/>
    <x v="2"/>
  </r>
  <r>
    <x v="1217"/>
    <s v="SEKOLAH KEBANGSAAN BANDAR MAHARANI"/>
    <x v="1"/>
    <s v="PPD MUAR"/>
    <s v="SEKOLAH"/>
    <s v="TM UNIFIBIZ"/>
    <s v="TM"/>
    <n v="3"/>
    <s v="FIBER"/>
    <x v="1"/>
  </r>
  <r>
    <x v="1218"/>
    <s v="SEKOLAH KEBANGSAAN BANDAR MAS"/>
    <x v="1"/>
    <s v="PPD KOTA TINGGI"/>
    <s v="SEKOLAH"/>
    <s v="TM UNIFIBIZ"/>
    <s v="TM"/>
    <n v="3"/>
    <s v="FIBER"/>
    <x v="2"/>
  </r>
  <r>
    <x v="1219"/>
    <s v="SEKOLAH KEBANGSAAN BANDAR MENTAKAB"/>
    <x v="6"/>
    <s v="PPD TEMERLOH"/>
    <s v="SEKOLAH"/>
    <s v="TM UNIFIBIZ"/>
    <s v="TM"/>
    <n v="3"/>
    <s v="FIBER"/>
    <x v="1"/>
  </r>
  <r>
    <x v="1220"/>
    <s v="SEKOLAH KEBANGSAAN BANDAR PALOH"/>
    <x v="1"/>
    <s v="PPD KLUANG"/>
    <s v="SEKOLAH"/>
    <s v="TM UNIFIBIZ"/>
    <s v="TM"/>
    <n v="1"/>
    <s v="FIBER"/>
    <x v="2"/>
  </r>
  <r>
    <x v="1221"/>
    <s v="SEKOLAH KEBANGSAAN BANDAR PENAWAR"/>
    <x v="1"/>
    <s v="PPD KOTA TINGGI"/>
    <s v="SEKOLAH"/>
    <s v="TM UNIFIBIZ"/>
    <s v="TM"/>
    <n v="3"/>
    <s v="FIBER"/>
    <x v="2"/>
  </r>
  <r>
    <x v="1222"/>
    <s v="SEKOLAH KEBANGSAAN BANDAR PENAWAR 2"/>
    <x v="1"/>
    <s v="PPD KOTA TINGGI"/>
    <s v="SEKOLAH"/>
    <s v="TM UNIFIBIZ"/>
    <s v="TM"/>
    <n v="3"/>
    <s v="FIBER"/>
    <x v="2"/>
  </r>
  <r>
    <x v="1223"/>
    <s v="SEKOLAH KEBANGSAAN BANDAR PUTERI JAYA"/>
    <x v="2"/>
    <s v="PPD KUALA MUDA/YAN"/>
    <s v="SEKOLAH"/>
    <s v="TM UNIFIBIZ"/>
    <s v="TM"/>
    <n v="3"/>
    <s v="FIBER"/>
    <x v="1"/>
  </r>
  <r>
    <x v="1224"/>
    <s v="SEKOLAH KEBANGSAAN BANDAR PUTRA"/>
    <x v="1"/>
    <s v="PPD KULAI"/>
    <s v="SEKOLAH"/>
    <s v="TM UNIFIBIZ"/>
    <s v="TM"/>
    <n v="3"/>
    <s v="FIBER"/>
    <x v="1"/>
  </r>
  <r>
    <x v="1225"/>
    <s v="SEKOLAH KEBANGSAAN BANDAR RINCHING"/>
    <x v="13"/>
    <s v="PPD HULU LANGAT"/>
    <s v="SEKOLAH"/>
    <s v="TM UNIFIBIZ"/>
    <s v="TM"/>
    <n v="3"/>
    <s v="FIBER"/>
    <x v="1"/>
  </r>
  <r>
    <x v="1226"/>
    <s v="SEKOLAH KEBANGSAAN BANDAR SAMARIANG"/>
    <x v="12"/>
    <s v="PPD KUCHING"/>
    <s v="SEKOLAH"/>
    <s v="TM UNIFIBIZ"/>
    <s v="TM"/>
    <n v="3"/>
    <s v="FIBER"/>
    <x v="1"/>
  </r>
  <r>
    <x v="1227"/>
    <s v="SEKOLAH KEBANGSAAN BANDAR SERI ALAM"/>
    <x v="1"/>
    <s v="PPD PASIR GUDANG"/>
    <s v="SEKOLAH"/>
    <s v="TM UNIFIBIZ"/>
    <s v="TM"/>
    <n v="3"/>
    <s v="FIBER"/>
    <x v="1"/>
  </r>
  <r>
    <x v="1228"/>
    <s v="SEKOLAH KEBANGSAAN BANDAR SERI PUTRA"/>
    <x v="13"/>
    <s v="PPD HULU LANGAT"/>
    <s v="SEKOLAH"/>
    <s v="TM UNIFIBIZ"/>
    <s v="TM"/>
    <n v="3"/>
    <s v="FIBER"/>
    <x v="1"/>
  </r>
  <r>
    <x v="1229"/>
    <s v="SEKOLAH KEBANGSAAN BANDAR SRI DAMANSARA 1"/>
    <x v="13"/>
    <s v="PPD PETALING UTAMA"/>
    <s v="SEKOLAH"/>
    <s v="TM UNIFIBIZ"/>
    <s v="TM"/>
    <n v="3"/>
    <s v="FIBER"/>
    <x v="1"/>
  </r>
  <r>
    <x v="1230"/>
    <s v="SEKOLAH KEBANGSAAN BANDAR SRI DAMANSARA 3"/>
    <x v="13"/>
    <s v="PPD PETALING UTAMA"/>
    <s v="SEKOLAH"/>
    <s v="TM UNIFIBIZ"/>
    <s v="TM"/>
    <n v="3"/>
    <s v="FIBER"/>
    <x v="1"/>
  </r>
  <r>
    <x v="1231"/>
    <s v="SEKOLAH KEBANGSAAN BANDAR SUNGAI BUAYA"/>
    <x v="13"/>
    <s v="PPD HULU SELANGOR"/>
    <s v="SEKOLAH"/>
    <s v="TM UNIFIBIZ"/>
    <s v="TM"/>
    <n v="3"/>
    <s v="FIBER"/>
    <x v="1"/>
  </r>
  <r>
    <x v="1232"/>
    <s v="SEKOLAH KEBANGSAAN BANDAR SUNWAY"/>
    <x v="13"/>
    <s v="PPD PETALING PERDANA"/>
    <s v="SEKOLAH"/>
    <s v="TM UNIFIBIZ"/>
    <s v="TM"/>
    <n v="3"/>
    <s v="FIBER"/>
    <x v="1"/>
  </r>
  <r>
    <x v="1233"/>
    <s v="SEKOLAH KEBANGSAAN BANDAR SUNWAY SEMENYIH"/>
    <x v="13"/>
    <s v="PPD HULU LANGAT"/>
    <s v="SEKOLAH"/>
    <s v="TM UNIFIBIZ"/>
    <s v="TM"/>
    <n v="3"/>
    <s v="FIBER"/>
    <x v="1"/>
  </r>
  <r>
    <x v="1234"/>
    <s v="SEKOLAH KEBANGSAAN BANDAR TASEK MUTIARA"/>
    <x v="9"/>
    <s v="PPD SEBERANG PRAI SELATAN"/>
    <s v="SEKOLAH"/>
    <s v="TM UNIFIBIZ"/>
    <s v="TM"/>
    <n v="3"/>
    <s v="FIBER"/>
    <x v="1"/>
  </r>
  <r>
    <x v="1235"/>
    <s v="SEKOLAH KEBANGSAAN BANDAR TASIK KESUMA"/>
    <x v="13"/>
    <s v="PPD HULU LANGAT"/>
    <s v="SEKOLAH"/>
    <s v="TM UNIFIBIZ"/>
    <s v="TM"/>
    <n v="3"/>
    <s v="FIBER"/>
    <x v="1"/>
  </r>
  <r>
    <x v="1236"/>
    <s v="SEKOLAH KEBANGSAAN BANDAR TASIK PUTERI"/>
    <x v="13"/>
    <s v="PPD GOMBAK"/>
    <s v="SEKOLAH"/>
    <s v="TM UNIFIBIZ"/>
    <s v="TM"/>
    <n v="3"/>
    <s v="FIBER"/>
    <x v="1"/>
  </r>
  <r>
    <x v="1237"/>
    <s v="SEKOLAH KEBANGSAAN BANDAR TASIK SELATAN"/>
    <x v="0"/>
    <s v="PPW BANGSAR PUDU"/>
    <s v="SEKOLAH"/>
    <s v="TM UNIFIBIZ"/>
    <s v="TM"/>
    <n v="3"/>
    <s v="FIBER"/>
    <x v="1"/>
  </r>
  <r>
    <x v="1238"/>
    <s v="SEKOLAH KEBANGSAAN BANDAR TAWAU"/>
    <x v="10"/>
    <s v="PPD TAWAU"/>
    <s v="SEKOLAH"/>
    <s v="TM UNIFIBIZ"/>
    <s v="TM"/>
    <n v="3"/>
    <s v="FIBER"/>
    <x v="1"/>
  </r>
  <r>
    <x v="1239"/>
    <s v="SEKOLAH KEBANGSAAN BANDAR TAWAU II"/>
    <x v="10"/>
    <s v="PPD TAWAU"/>
    <s v="SEKOLAH"/>
    <s v="TM UNIFIBIZ"/>
    <s v="TM"/>
    <n v="3"/>
    <s v="FIBER"/>
    <x v="1"/>
  </r>
  <r>
    <x v="1240"/>
    <s v="SEKOLAH KEBANGSAAN BANDAR TEKNOLOGI"/>
    <x v="13"/>
    <s v="PPD HULU LANGAT"/>
    <s v="SEKOLAH"/>
    <s v="TM UNIFIBIZ"/>
    <s v="TM"/>
    <n v="3"/>
    <s v="FIBER"/>
    <x v="1"/>
  </r>
  <r>
    <x v="1241"/>
    <s v="SEKOLAH KEBANGSAAN BANDAR TEMERLOH"/>
    <x v="6"/>
    <s v="PPD TEMERLOH"/>
    <s v="SEKOLAH"/>
    <s v="TM UNIFIBIZ"/>
    <s v="TM"/>
    <n v="3"/>
    <s v="FIBER"/>
    <x v="1"/>
  </r>
  <r>
    <x v="1242"/>
    <s v="SEKOLAH KEBANGSAAN BANDAR TUN HUSSEIN ONN 2"/>
    <x v="13"/>
    <s v="PPD HULU LANGAT"/>
    <s v="SEKOLAH"/>
    <s v="TM UNIFIBIZ"/>
    <s v="TM"/>
    <n v="3"/>
    <s v="FIBER"/>
    <x v="1"/>
  </r>
  <r>
    <x v="1243"/>
    <s v="SEKOLAH KEBANGSAAN BANDAR TUN RAZAK"/>
    <x v="6"/>
    <s v="PPD ROMPIN"/>
    <s v="SEKOLAH"/>
    <s v="TM UNIFIBIZ"/>
    <s v="TM"/>
    <n v="3"/>
    <s v="FIBER"/>
    <x v="1"/>
  </r>
  <r>
    <x v="1244"/>
    <s v="SEKOLAH KEBANGSAAN BANDAR TUN RAZAK 1"/>
    <x v="0"/>
    <s v="PPW BANGSAR PUDU"/>
    <s v="SEKOLAH"/>
    <s v="TM UNIFIBIZ"/>
    <s v="TM"/>
    <n v="3"/>
    <s v="FIBER"/>
    <x v="1"/>
  </r>
  <r>
    <x v="1245"/>
    <s v="SEKOLAH KEBANGSAAN BANDAR TUN RAZAK 2"/>
    <x v="0"/>
    <s v="PPW BANGSAR PUDU"/>
    <s v="SEKOLAH"/>
    <s v="TM UNIFIBIZ"/>
    <s v="TM"/>
    <n v="3"/>
    <s v="FIBER"/>
    <x v="1"/>
  </r>
  <r>
    <x v="1246"/>
    <s v="SEKOLAH KEBANGSAAN BANDAR UDA 2"/>
    <x v="1"/>
    <s v="PPD JOHOR BAHRU"/>
    <s v="SEKOLAH"/>
    <s v="TM UNIFIBIZ"/>
    <s v="TM"/>
    <n v="3"/>
    <s v="FIBER"/>
    <x v="1"/>
  </r>
  <r>
    <x v="1247"/>
    <s v="SEKOLAH KEBANGSAAN BANDAR UTAMA DAMANSARA"/>
    <x v="13"/>
    <s v="PPD PETALING UTAMA"/>
    <s v="SEKOLAH"/>
    <s v="TM UNIFIBIZ"/>
    <s v="TM"/>
    <n v="1"/>
    <s v="FIBER"/>
    <x v="1"/>
  </r>
  <r>
    <x v="1248"/>
    <s v="SEKOLAH KEBANGSAAN BANDAR UTAMA DAMANSARA (4)"/>
    <x v="13"/>
    <s v="PPD PETALING UTAMA"/>
    <s v="SEKOLAH"/>
    <s v="TM UNIFIBIZ"/>
    <s v="TM"/>
    <n v="3"/>
    <s v="FIBER"/>
    <x v="1"/>
  </r>
  <r>
    <x v="1249"/>
    <s v="SEKOLAH KEBANGSAAN BANDAR UTAMA DAMANSARA 2"/>
    <x v="13"/>
    <s v="PPD PETALING UTAMA"/>
    <s v="SEKOLAH"/>
    <s v="TM UNIFIBIZ"/>
    <s v="TM"/>
    <n v="3"/>
    <s v="FIBER"/>
    <x v="1"/>
  </r>
  <r>
    <x v="1250"/>
    <s v="SEKOLAH KEBANGSAAN BANGGOL"/>
    <x v="14"/>
    <s v="PPD SETIU"/>
    <s v="SEKOLAH"/>
    <s v="TM UNIFIBIZ"/>
    <s v="TM"/>
    <n v="3"/>
    <s v="FIBER"/>
    <x v="2"/>
  </r>
  <r>
    <x v="1251"/>
    <s v="SEKOLAH KEBANGSAAN BANGGOL CHICHA"/>
    <x v="3"/>
    <s v="PPD PASIR MAS"/>
    <s v="SEKOLAH"/>
    <s v="TM UNIFIBIZ"/>
    <s v="TM"/>
    <n v="3"/>
    <s v="FIBER"/>
    <x v="1"/>
  </r>
  <r>
    <x v="1252"/>
    <s v="SEKOLAH KEBANGSAAN BANGGOL JAS"/>
    <x v="7"/>
    <s v="PPD LARUT/MATANG/SELAMA"/>
    <s v="SEKOLAH"/>
    <s v="TM UNIFIBIZ"/>
    <s v="TM"/>
    <n v="3"/>
    <s v="FIBER"/>
    <x v="1"/>
  </r>
  <r>
    <x v="1253"/>
    <s v="SEKOLAH KEBANGSAAN BANGI"/>
    <x v="13"/>
    <s v="PPD HULU LANGAT"/>
    <s v="SEKOLAH"/>
    <s v="TM UNIFIBIZ"/>
    <s v="TM"/>
    <n v="3"/>
    <s v="FIBER"/>
    <x v="1"/>
  </r>
  <r>
    <x v="1254"/>
    <s v="SEKOLAH KEBANGSAAN BANGSAR"/>
    <x v="0"/>
    <s v="PPW BANGSAR PUDU"/>
    <s v="SEKOLAH"/>
    <s v="TM UNIFIBIZ"/>
    <s v="TM"/>
    <n v="3"/>
    <s v="FIBER"/>
    <x v="1"/>
  </r>
  <r>
    <x v="1255"/>
    <s v="SEKOLAH KEBANGSAAN BANIR"/>
    <x v="7"/>
    <s v="PPD BATANG PADANG"/>
    <s v="SEKOLAH"/>
    <s v="TM UNIFIBIZ"/>
    <s v="TM"/>
    <n v="1"/>
    <s v="FIBER"/>
    <x v="1"/>
  </r>
  <r>
    <x v="1256"/>
    <s v="SEKOLAH KEBANGSAAN BARI"/>
    <x v="14"/>
    <s v="PPD SETIU"/>
    <s v="SEKOLAH"/>
    <s v="TM UNIFIBIZ"/>
    <s v="TM"/>
    <n v="3"/>
    <s v="FIBER"/>
    <x v="2"/>
  </r>
  <r>
    <x v="1257"/>
    <s v="SEKOLAH KEBANGSAAN BARU PARIT BUNTAR"/>
    <x v="7"/>
    <s v="PPD KRIAN"/>
    <s v="SEKOLAH"/>
    <s v="TM UNIFIBIZ"/>
    <s v="TM"/>
    <n v="3"/>
    <s v="FIBER"/>
    <x v="1"/>
  </r>
  <r>
    <x v="1258"/>
    <s v="SEKOLAH KEBANGSAAN BATANG BENAR"/>
    <x v="5"/>
    <s v="PPD SEREMBAN"/>
    <s v="SEKOLAH"/>
    <s v="TM UNIFIBIZ"/>
    <s v="TM"/>
    <n v="3"/>
    <s v="FIBER"/>
    <x v="1"/>
  </r>
  <r>
    <x v="1259"/>
    <s v="SEKOLAH KEBANGSAAN BATANG KALI"/>
    <x v="13"/>
    <s v="PPD HULU SELANGOR"/>
    <s v="SEKOLAH"/>
    <s v="TM UNIFIBIZ"/>
    <s v="TM"/>
    <n v="3"/>
    <s v="FIBER"/>
    <x v="1"/>
  </r>
  <r>
    <x v="1260"/>
    <s v="SEKOLAH KEBANGSAAN BATANG MERBAU"/>
    <x v="3"/>
    <s v="PPD TANAH MERAH"/>
    <s v="SEKOLAH"/>
    <s v="TM UNIFIBIZ"/>
    <s v="TM"/>
    <n v="3"/>
    <s v="FIBER"/>
    <x v="1"/>
  </r>
  <r>
    <x v="1261"/>
    <s v="SEKOLAH KEBANGSAAN BATU 22 BALUNG"/>
    <x v="10"/>
    <s v="PPD TAWAU"/>
    <s v="SEKOLAH"/>
    <s v="TM UNIFIBIZ"/>
    <s v="TM"/>
    <n v="3"/>
    <s v="FIBER"/>
    <x v="2"/>
  </r>
  <r>
    <x v="1262"/>
    <s v="SEKOLAH KEBANGSAAN BATU 38"/>
    <x v="13"/>
    <s v="PPD SABAK BERNAM"/>
    <s v="SEKOLAH"/>
    <s v="TM UNIFIBIZ"/>
    <s v="TM"/>
    <n v="3"/>
    <s v="FIBER"/>
    <x v="1"/>
  </r>
  <r>
    <x v="1263"/>
    <s v="SEKOLAH KEBANGSAAN BATU 60"/>
    <x v="10"/>
    <s v="PPD BEAUFORT"/>
    <s v="SEKOLAH"/>
    <s v="TM UNIFIBIZ"/>
    <s v="TM"/>
    <n v="1"/>
    <s v="FIBER"/>
    <x v="2"/>
  </r>
  <r>
    <x v="1264"/>
    <s v="SEKOLAH KEBANGSAAN BATU 8"/>
    <x v="2"/>
    <s v="PPD SIK"/>
    <s v="SEKOLAH"/>
    <s v="TM UNIFIBIZ"/>
    <s v="TM"/>
    <n v="3"/>
    <s v="FIBER"/>
    <x v="1"/>
  </r>
  <r>
    <x v="1265"/>
    <s v="SEKOLAH KEBANGSAAN BATU ARANG"/>
    <x v="13"/>
    <s v="PPD GOMBAK"/>
    <s v="SEKOLAH"/>
    <s v="TM UNIFIBIZ"/>
    <s v="TM"/>
    <n v="3"/>
    <s v="FIBER"/>
    <x v="1"/>
  </r>
  <r>
    <x v="1266"/>
    <s v="SEKOLAH KEBANGSAAN BATU BELAH"/>
    <x v="13"/>
    <s v="PPD KLANG"/>
    <s v="SEKOLAH"/>
    <s v="TM UNIFIBIZ"/>
    <s v="TM"/>
    <n v="3"/>
    <s v="FIBER"/>
    <x v="1"/>
  </r>
  <r>
    <x v="1267"/>
    <s v="SEKOLAH KEBANGSAAN BATU BERENDAM"/>
    <x v="4"/>
    <s v="PPD MELAKA TENGAH"/>
    <s v="SEKOLAH"/>
    <s v="TM UNIFIBIZ"/>
    <s v="TM"/>
    <n v="3"/>
    <s v="FIBER"/>
    <x v="1"/>
  </r>
  <r>
    <x v="1268"/>
    <s v="SEKOLAH KEBANGSAAN BATU BERENDAM 2"/>
    <x v="4"/>
    <s v="PPD MELAKA TENGAH"/>
    <s v="SEKOLAH"/>
    <s v="TM UNIFIBIZ"/>
    <s v="TM"/>
    <n v="3"/>
    <s v="FIBER"/>
    <x v="1"/>
  </r>
  <r>
    <x v="1269"/>
    <s v="SEKOLAH KEBANGSAAN BATU BERTANGKUP"/>
    <x v="8"/>
    <s v="JPN PERLIS"/>
    <s v="SEKOLAH"/>
    <s v="TM UNIFIBIZ"/>
    <s v="TM"/>
    <n v="3"/>
    <s v="FIBER"/>
    <x v="2"/>
  </r>
  <r>
    <x v="1270"/>
    <s v="SEKOLAH KEBANGSAAN BATU EMPAT"/>
    <x v="12"/>
    <s v="PPD LIMBANG"/>
    <s v="SEKOLAH"/>
    <s v="TM UNIFIBIZ"/>
    <s v="TM"/>
    <n v="1"/>
    <s v="FIBER"/>
    <x v="2"/>
  </r>
  <r>
    <x v="1271"/>
    <s v="SEKOLAH KEBANGSAAN BATU FERINGGHI"/>
    <x v="9"/>
    <s v="PPD TIMUR LAUT"/>
    <s v="SEKOLAH"/>
    <s v="TM UNIFIBIZ"/>
    <s v="TM"/>
    <n v="3"/>
    <s v="FIBER"/>
    <x v="1"/>
  </r>
  <r>
    <x v="1272"/>
    <s v="SEKOLAH KEBANGSAAN BATU KAWAN"/>
    <x v="9"/>
    <s v="PPD SEBERANG PRAI SELATAN"/>
    <s v="SEKOLAH"/>
    <s v="TM UNIFIBIZ"/>
    <s v="TM"/>
    <n v="3"/>
    <s v="FIBER"/>
    <x v="1"/>
  </r>
  <r>
    <x v="1273"/>
    <s v="SEKOLAH KEBANGSAAN BATU KIKIR"/>
    <x v="5"/>
    <s v="PPD JEMPOL/JELEBU"/>
    <s v="SEKOLAH"/>
    <s v="TM UNIFIBIZ"/>
    <s v="TM"/>
    <n v="3"/>
    <s v="FIBER"/>
    <x v="1"/>
  </r>
  <r>
    <x v="1274"/>
    <s v="SEKOLAH KEBANGSAAN BATU KURAU"/>
    <x v="7"/>
    <s v="PPD LARUT/MATANG/SELAMA"/>
    <s v="SEKOLAH"/>
    <s v="TM UNIFIBIZ"/>
    <s v="TM"/>
    <n v="3"/>
    <s v="FIBER"/>
    <x v="1"/>
  </r>
  <r>
    <x v="1275"/>
    <s v="SEKOLAH KEBANGSAAN BATU LANCHANG"/>
    <x v="9"/>
    <s v="PPD TIMUR LAUT"/>
    <s v="SEKOLAH"/>
    <s v="TM UNIFIBIZ"/>
    <s v="TM"/>
    <n v="3"/>
    <s v="FIBER"/>
    <x v="1"/>
  </r>
  <r>
    <x v="1276"/>
    <s v="SEKOLAH KEBANGSAAN BATU LAUT"/>
    <x v="13"/>
    <s v="PPD KUALA LANGAT"/>
    <s v="SEKOLAH"/>
    <s v="TM UNIFIBIZ"/>
    <s v="TM"/>
    <n v="3"/>
    <s v="FIBER"/>
    <x v="1"/>
  </r>
  <r>
    <x v="1277"/>
    <s v="SEKOLAH KEBANGSAAN BATU LIMA"/>
    <x v="2"/>
    <s v="PPD SIK"/>
    <s v="SEKOLAH"/>
    <s v="TM UNIFIBIZ"/>
    <s v="TM"/>
    <n v="3"/>
    <s v="FIBER"/>
    <x v="1"/>
  </r>
  <r>
    <x v="1278"/>
    <s v="SEKOLAH KEBANGSAAN BATU LINTANG"/>
    <x v="12"/>
    <s v="PPD KUCHING"/>
    <s v="SEKOLAH"/>
    <s v="TM UNIFIBIZ"/>
    <s v="TM"/>
    <n v="3"/>
    <s v="FIBER"/>
    <x v="1"/>
  </r>
  <r>
    <x v="1279"/>
    <s v="SEKOLAH KEBANGSAAN BATU MAUNG"/>
    <x v="9"/>
    <s v="PPD BARAT DAYA"/>
    <s v="SEKOLAH"/>
    <s v="TM UNIFIBIZ"/>
    <s v="TM"/>
    <n v="3"/>
    <s v="FIBER"/>
    <x v="1"/>
  </r>
  <r>
    <x v="1280"/>
    <s v="SEKOLAH KEBANGSAAN BATU MUDA"/>
    <x v="0"/>
    <s v="PPW SENTUL"/>
    <s v="SEKOLAH"/>
    <s v="TM UNIFIBIZ"/>
    <s v="TM"/>
    <n v="3"/>
    <s v="FIBER"/>
    <x v="1"/>
  </r>
  <r>
    <x v="1281"/>
    <s v="SEKOLAH KEBANGSAAN BATU NIAH"/>
    <x v="12"/>
    <s v="PPD SUBIS"/>
    <s v="SEKOLAH"/>
    <s v="TM UNIFIBIZ"/>
    <s v="TM"/>
    <n v="3"/>
    <s v="FIBER"/>
    <x v="2"/>
  </r>
  <r>
    <x v="1282"/>
    <s v="SEKOLAH KEBANGSAAN BATU PAYONG"/>
    <x v="10"/>
    <s v="PPD TAWAU"/>
    <s v="SEKOLAH"/>
    <s v="TM UNIFIBIZ"/>
    <s v="TM"/>
    <n v="3"/>
    <s v="FIBER"/>
    <x v="2"/>
  </r>
  <r>
    <x v="1283"/>
    <s v="SEKOLAH KEBANGSAAN BATU PUTEH"/>
    <x v="10"/>
    <s v="PPD KINABATANGAN"/>
    <s v="SEKOLAH"/>
    <s v="TM UNIFIBIZ"/>
    <s v="TM"/>
    <n v="3"/>
    <s v="FIBER"/>
    <x v="2"/>
  </r>
  <r>
    <x v="1284"/>
    <s v="SEKOLAH KEBANGSAAN BATU RAKIT"/>
    <x v="14"/>
    <s v="PPD KUALA NERUS"/>
    <s v="SEKOLAH"/>
    <s v="TM UNIFIBIZ"/>
    <s v="TM"/>
    <n v="3"/>
    <s v="FIBER"/>
    <x v="1"/>
  </r>
  <r>
    <x v="1285"/>
    <s v="SEKOLAH KEBANGSAAN BATU SEMBILAN"/>
    <x v="13"/>
    <s v="PPD HULU LANGAT"/>
    <s v="SEKOLAH"/>
    <s v="TM UNIFIBIZ"/>
    <s v="TM"/>
    <n v="3"/>
    <s v="FIBER"/>
    <x v="1"/>
  </r>
  <r>
    <x v="1286"/>
    <s v="SEKOLAH KEBANGSAAN BATU SEPULUH"/>
    <x v="7"/>
    <s v="PPD MANJUNG"/>
    <s v="SEKOLAH"/>
    <s v="TM UNIFIBIZ"/>
    <s v="TM"/>
    <n v="3"/>
    <s v="FIBER"/>
    <x v="1"/>
  </r>
  <r>
    <x v="1287"/>
    <s v="SEKOLAH KEBANGSAAN BATU TIGA"/>
    <x v="6"/>
    <s v="PPD KUANTAN"/>
    <s v="SEKOLAH"/>
    <s v="TM UNIFIBIZ"/>
    <s v="TM"/>
    <n v="3"/>
    <s v="FIBER"/>
    <x v="1"/>
  </r>
  <r>
    <x v="1288"/>
    <s v="SEKOLAH KEBANGSAAN BATU TUJUH"/>
    <x v="7"/>
    <s v="PPD BATANG PADANG"/>
    <s v="SEKOLAH"/>
    <s v="TM UNIFIBIZ"/>
    <s v="TM"/>
    <n v="3"/>
    <s v="FIBER"/>
    <x v="2"/>
  </r>
  <r>
    <x v="1289"/>
    <s v="SEKOLAH KEBANGSAAN BATU UNJUR"/>
    <x v="13"/>
    <s v="PPD KLANG"/>
    <s v="SEKOLAH"/>
    <s v="TM UNIFIBIZ"/>
    <s v="TM"/>
    <n v="3"/>
    <s v="FIBER"/>
    <x v="1"/>
  </r>
  <r>
    <x v="1290"/>
    <s v="SEKOLAH KEBANGSAAN BAWANG PITAS"/>
    <x v="10"/>
    <s v="PPD PITAS"/>
    <s v="SEKOLAH"/>
    <s v="TM UNIFIBIZ"/>
    <s v="TM"/>
    <n v="3"/>
    <s v="FIBER"/>
    <x v="2"/>
  </r>
  <r>
    <x v="1291"/>
    <s v="SEKOLAH KEBANGSAAN BAWANG TIAN"/>
    <x v="12"/>
    <s v="PPD DARO"/>
    <s v="SEKOLAH"/>
    <s v="TM UNIFIBIZ"/>
    <s v="TM"/>
    <n v="3"/>
    <s v="FIBER"/>
    <x v="2"/>
  </r>
  <r>
    <x v="1292"/>
    <s v="SEKOLAH KEBANGSAAN BAYAN BARU"/>
    <x v="9"/>
    <s v="PPD BARAT DAYA"/>
    <s v="SEKOLAH"/>
    <s v="TM UNIFIBIZ"/>
    <s v="TM"/>
    <n v="3"/>
    <s v="FIBER"/>
    <x v="1"/>
  </r>
  <r>
    <x v="1293"/>
    <s v="SEKOLAH KEBANGSAAN BAYAN LEPAS"/>
    <x v="9"/>
    <s v="PPD BARAT DAYA"/>
    <s v="SEKOLAH"/>
    <s v="TM UNIFIBIZ"/>
    <s v="TM"/>
    <n v="3"/>
    <s v="FIBER"/>
    <x v="1"/>
  </r>
  <r>
    <x v="1294"/>
    <s v="SEKOLAH KEBANGSAAN BAYAS"/>
    <x v="2"/>
    <s v="PPD LANGKAWI"/>
    <s v="SEKOLAH"/>
    <s v="TM UNIFIBIZ"/>
    <s v="TM"/>
    <n v="3"/>
    <s v="FIBER"/>
    <x v="1"/>
  </r>
  <r>
    <x v="1295"/>
    <s v="SEKOLAH KEBANGSAAN BAYU LALANG"/>
    <x v="3"/>
    <s v="PPD PASIR MAS"/>
    <s v="SEKOLAH"/>
    <s v="TM UNIFIBIZ"/>
    <s v="TM"/>
    <n v="3"/>
    <s v="FIBER"/>
    <x v="1"/>
  </r>
  <r>
    <x v="1296"/>
    <s v="SEKOLAH KEBANGSAAN BEBULOH"/>
    <x v="11"/>
    <s v="JPWP LABUAN"/>
    <s v="SEKOLAH"/>
    <s v="TM UNIFIBIZ"/>
    <s v="TM"/>
    <n v="3"/>
    <s v="FIBER"/>
    <x v="1"/>
  </r>
  <r>
    <x v="1297"/>
    <s v="SEKOLAH KEBANGSAAN BECHAH LAUT"/>
    <x v="3"/>
    <s v="PPD TANAH MERAH"/>
    <s v="SEKOLAH"/>
    <s v="TM UNIFIBIZ"/>
    <s v="TM"/>
    <n v="3"/>
    <s v="FIBER"/>
    <x v="1"/>
  </r>
  <r>
    <x v="1298"/>
    <s v="SEKOLAH KEBANGSAAN BEHOR EMPIANG"/>
    <x v="8"/>
    <s v="JPN PERLIS"/>
    <s v="SEKOLAH"/>
    <s v="TM UNIFIBIZ"/>
    <s v="TM"/>
    <n v="3"/>
    <s v="FIBER"/>
    <x v="1"/>
  </r>
  <r>
    <x v="1299"/>
    <s v="SEKOLAH KEBANGSAAN BEKENU"/>
    <x v="12"/>
    <s v="PPD SUBIS"/>
    <s v="SEKOLAH"/>
    <s v="TM UNIFIBIZ"/>
    <s v="TM"/>
    <n v="3"/>
    <s v="FIBER"/>
    <x v="2"/>
  </r>
  <r>
    <x v="1300"/>
    <s v="SEKOLAH KEBANGSAAN BELIMBING"/>
    <x v="3"/>
    <s v="PPD TANAH MERAH"/>
    <s v="SEKOLAH"/>
    <s v="TM UNIFIBIZ"/>
    <s v="TM"/>
    <n v="3"/>
    <s v="FIBER"/>
    <x v="1"/>
  </r>
  <r>
    <x v="1301"/>
    <s v="SEKOLAH KEBANGSAAN BELUKAR"/>
    <x v="3"/>
    <s v="PPD MACHANG"/>
    <s v="SEKOLAH"/>
    <s v="TM UNIFIBIZ"/>
    <s v="TM"/>
    <n v="3"/>
    <s v="FIBER"/>
    <x v="1"/>
  </r>
  <r>
    <x v="1302"/>
    <s v="SEKOLAH KEBANGSAAN BENDANG KERING"/>
    <x v="7"/>
    <s v="PPD KUALA KANGSAR"/>
    <s v="SEKOLAH"/>
    <s v="TM UNIFIBIZ"/>
    <s v="TM"/>
    <n v="1"/>
    <s v="FIBER"/>
    <x v="2"/>
  </r>
  <r>
    <x v="1303"/>
    <s v="SEKOLAH KEBANGSAAN BENDANG PA' YONG"/>
    <x v="3"/>
    <s v="PPD TUMPAT"/>
    <s v="SEKOLAH"/>
    <s v="TM UNIFIBIZ"/>
    <s v="TM"/>
    <n v="3"/>
    <s v="FIBER"/>
    <x v="2"/>
  </r>
  <r>
    <x v="1304"/>
    <s v="SEKOLAH KEBANGSAAN BENDANG RAJA"/>
    <x v="2"/>
    <s v="PPD PENDANG"/>
    <s v="SEKOLAH"/>
    <s v="TM UNIFIBIZ"/>
    <s v="TM"/>
    <n v="3"/>
    <s v="FIBER"/>
    <x v="2"/>
  </r>
  <r>
    <x v="1305"/>
    <s v="SEKOLAH KEBANGSAAN BENONI"/>
    <x v="10"/>
    <s v="PPD PAPAR"/>
    <s v="SEKOLAH"/>
    <s v="TM UNIFIBIZ"/>
    <s v="TM"/>
    <n v="3"/>
    <s v="FIBER"/>
    <x v="2"/>
  </r>
  <r>
    <x v="1306"/>
    <s v="SEKOLAH KEBANGSAAN BERANANG"/>
    <x v="13"/>
    <s v="PPD HULU LANGAT"/>
    <s v="SEKOLAH"/>
    <s v="TM UNIFIBIZ"/>
    <s v="TM"/>
    <n v="3"/>
    <s v="FIBER"/>
    <x v="1"/>
  </r>
  <r>
    <x v="1307"/>
    <s v="SEKOLAH KEBANGSAAN BERCHANG"/>
    <x v="6"/>
    <s v="PPD LIPIS"/>
    <s v="SEKOLAH"/>
    <s v="TM UNIFIBIZ"/>
    <s v="TM"/>
    <n v="2"/>
    <s v="FIBER"/>
    <x v="2"/>
  </r>
  <r>
    <x v="1308"/>
    <s v="SEKOLAH KEBANGSAAN BERINGIS"/>
    <x v="10"/>
    <s v="PPD PAPAR"/>
    <s v="SEKOLAH"/>
    <s v="TM UNIFIBIZ"/>
    <s v="TM"/>
    <n v="3"/>
    <s v="FIBER"/>
    <x v="2"/>
  </r>
  <r>
    <x v="1309"/>
    <s v="SEKOLAH KEBANGSAAN BERIS LALANG"/>
    <x v="3"/>
    <s v="PPD BACHOK"/>
    <s v="SEKOLAH"/>
    <s v="TM UNIFIBIZ"/>
    <s v="TM"/>
    <n v="3"/>
    <s v="FIBER"/>
    <x v="1"/>
  </r>
  <r>
    <x v="1310"/>
    <s v="SEKOLAH KEBANGSAAN BERTAM INDAH"/>
    <x v="9"/>
    <s v="PPD SEBERANG PERAI UTARA"/>
    <s v="SEKOLAH"/>
    <s v="TM UNIFIBIZ"/>
    <s v="TM"/>
    <n v="3"/>
    <s v="FIBER"/>
    <x v="1"/>
  </r>
  <r>
    <x v="1311"/>
    <s v="SEKOLAH KEBANGSAAN BERTAM PERDANA"/>
    <x v="9"/>
    <s v="PPD SEBERANG PERAI UTARA"/>
    <s v="SEKOLAH"/>
    <s v="TM UNIFIBIZ"/>
    <s v="TM"/>
    <n v="3"/>
    <s v="FIBER"/>
    <x v="1"/>
  </r>
  <r>
    <x v="1312"/>
    <s v="SEKOLAH KEBANGSAAN BERTAM PUTRA"/>
    <x v="9"/>
    <s v="PPD SEBERANG PERAI UTARA"/>
    <s v="SEKOLAH"/>
    <s v="TM UNIFIBIZ"/>
    <s v="TM"/>
    <n v="3"/>
    <s v="FIBER"/>
    <x v="1"/>
  </r>
  <r>
    <x v="1313"/>
    <s v="SEKOLAH KEBANGSAAN BERUAS"/>
    <x v="7"/>
    <s v="PPD MANJUNG"/>
    <s v="SEKOLAH"/>
    <s v="TM UNIFIBIZ"/>
    <s v="TM"/>
    <n v="3"/>
    <s v="FIBER"/>
    <x v="2"/>
  </r>
  <r>
    <x v="1314"/>
    <s v="SEKOLAH KEBANGSAAN BESOUT 3"/>
    <x v="7"/>
    <s v="PPD BATANG PADANG"/>
    <s v="SEKOLAH"/>
    <s v="TM UNIFIBIZ"/>
    <s v="TM"/>
    <n v="3"/>
    <s v="FIBER"/>
    <x v="2"/>
  </r>
  <r>
    <x v="1315"/>
    <s v="SEKOLAH KEBANGSAAN BESTARI JAYA"/>
    <x v="13"/>
    <s v="PPD KUALA SELANGOR"/>
    <s v="SEKOLAH"/>
    <s v="TM UNIFIBIZ"/>
    <s v="TM"/>
    <n v="3"/>
    <s v="FIBER"/>
    <x v="1"/>
  </r>
  <r>
    <x v="1316"/>
    <s v="SEKOLAH KEBANGSAAN BIAWAK"/>
    <x v="12"/>
    <s v="PPD LUNDU"/>
    <s v="SEKOLAH"/>
    <s v="TM UNIFIBIZ"/>
    <s v="TM"/>
    <n v="1"/>
    <s v="FIBER"/>
    <x v="2"/>
  </r>
  <r>
    <x v="1317"/>
    <s v="SEKOLAH KEBANGSAAN BIDOR 2"/>
    <x v="7"/>
    <s v="PPD BATANG PADANG"/>
    <s v="SEKOLAH"/>
    <s v="TM UNIFIBIZ"/>
    <s v="TM"/>
    <n v="3"/>
    <s v="FIBER"/>
    <x v="1"/>
  </r>
  <r>
    <x v="1318"/>
    <s v="SEKOLAH KEBANGSAAN BINAONG"/>
    <x v="10"/>
    <s v="PPD KENINGAU"/>
    <s v="SEKOLAH"/>
    <s v="TM UNIFIBIZ"/>
    <s v="TM"/>
    <n v="3"/>
    <s v="FIBER"/>
    <x v="2"/>
  </r>
  <r>
    <x v="1319"/>
    <s v="SEKOLAH KEBANGSAAN BINDU"/>
    <x v="1"/>
    <s v="PPD BATU PAHAT"/>
    <s v="SEKOLAH"/>
    <s v="TM UNIFIBIZ"/>
    <s v="TM"/>
    <n v="1"/>
    <s v="FIBER"/>
    <x v="1"/>
  </r>
  <r>
    <x v="1320"/>
    <s v="SEKOLAH KEBANGSAAN BINJAI JAYA"/>
    <x v="13"/>
    <s v="PPD SABAK BERNAM"/>
    <s v="SEKOLAH"/>
    <s v="TM UNIFIBIZ"/>
    <s v="TM"/>
    <n v="3"/>
    <s v="FIBER"/>
    <x v="2"/>
  </r>
  <r>
    <x v="1321"/>
    <s v="SEKOLAH KEBANGSAAN BINTONG"/>
    <x v="8"/>
    <s v="JPN PERLIS"/>
    <s v="SEKOLAH"/>
    <s v="TM UNIFIBIZ"/>
    <s v="TM"/>
    <n v="3"/>
    <s v="FIBER"/>
    <x v="1"/>
  </r>
  <r>
    <x v="1322"/>
    <s v="SEKOLAH KEBANGSAAN BINTULU"/>
    <x v="12"/>
    <s v="PPD BINTULU"/>
    <s v="SEKOLAH"/>
    <s v="TM UNIFIBIZ"/>
    <s v="TM"/>
    <n v="3"/>
    <s v="FIBER"/>
    <x v="1"/>
  </r>
  <r>
    <x v="1323"/>
    <s v="SEKOLAH KEBANGSAAN BKT BADONG"/>
    <x v="13"/>
    <s v="PPD KUALA SELANGOR"/>
    <s v="SEKOLAH"/>
    <s v="TM UNIFIBIZ"/>
    <s v="TM"/>
    <n v="3"/>
    <s v="FIBER"/>
    <x v="1"/>
  </r>
  <r>
    <x v="1324"/>
    <s v="SEKOLAH KEBANGSAAN BKT BANGKONG"/>
    <x v="13"/>
    <s v="PPD SEPANG"/>
    <s v="SEKOLAH"/>
    <s v="TM UNIFIBIZ"/>
    <s v="TM"/>
    <n v="3"/>
    <s v="FIBER"/>
    <x v="1"/>
  </r>
  <r>
    <x v="1325"/>
    <s v="SEKOLAH KEBANGSAAN BKT BELIMBING"/>
    <x v="13"/>
    <s v="PPD KUALA SELANGOR"/>
    <s v="SEKOLAH"/>
    <s v="TM UNIFIBIZ"/>
    <s v="TM"/>
    <n v="3"/>
    <s v="FIBER"/>
    <x v="1"/>
  </r>
  <r>
    <x v="1326"/>
    <s v="SEKOLAH KEBANGSAAN BKT DAMANSARA"/>
    <x v="0"/>
    <s v="PPW BANGSAR PUDU"/>
    <s v="SEKOLAH"/>
    <s v="TM UNIFIBIZ"/>
    <s v="TM"/>
    <n v="3"/>
    <s v="FIBER"/>
    <x v="1"/>
  </r>
  <r>
    <x v="1327"/>
    <s v="SEKOLAH KEBANGSAAN BKT KERAYONG"/>
    <x v="13"/>
    <s v="PPD KUALA SELANGOR"/>
    <s v="SEKOLAH"/>
    <s v="TM UNIFIBIZ"/>
    <s v="TM"/>
    <n v="3"/>
    <s v="FIBER"/>
    <x v="1"/>
  </r>
  <r>
    <x v="1328"/>
    <s v="SEKOLAH KEBANGSAAN BKT TAMBUN"/>
    <x v="9"/>
    <s v="PPD SEBERANG PRAI SELATAN"/>
    <s v="SEKOLAH"/>
    <s v="TM UNIFIBIZ"/>
    <s v="TM"/>
    <n v="3"/>
    <s v="FIBER"/>
    <x v="1"/>
  </r>
  <r>
    <x v="1329"/>
    <s v="SEKOLAH KEBANGSAAN BOHOR MALI"/>
    <x v="8"/>
    <s v="JPN PERLIS"/>
    <s v="SEKOLAH"/>
    <s v="TM UNIFIBIZ"/>
    <s v="TM"/>
    <n v="3"/>
    <s v="FIBER"/>
    <x v="1"/>
  </r>
  <r>
    <x v="1330"/>
    <s v="SEKOLAH KEBANGSAAN BONGKUD"/>
    <x v="10"/>
    <s v="PPD RANAU"/>
    <s v="SEKOLAH"/>
    <s v="TM UNIFIBIZ"/>
    <s v="TM"/>
    <n v="3"/>
    <s v="FIBER"/>
    <x v="2"/>
  </r>
  <r>
    <x v="1331"/>
    <s v="SEKOLAH KEBANGSAAN BRICKFIELDS 1"/>
    <x v="0"/>
    <s v="PPW BANGSAR PUDU"/>
    <s v="SEKOLAH"/>
    <s v="TM UNIFIBIZ"/>
    <s v="TM"/>
    <n v="3"/>
    <s v="FIBER"/>
    <x v="1"/>
  </r>
  <r>
    <x v="1332"/>
    <s v="SEKOLAH KEBANGSAAN BRICKFIELDS 2"/>
    <x v="0"/>
    <s v="PPW BANGSAR PUDU"/>
    <s v="SEKOLAH"/>
    <s v="TM UNIFIBIZ"/>
    <s v="TM"/>
    <n v="3"/>
    <s v="FIBER"/>
    <x v="1"/>
  </r>
  <r>
    <x v="1333"/>
    <s v="SEKOLAH KEBANGSAAN BUANG SAYANG"/>
    <x v="10"/>
    <s v="PPD PAPAR"/>
    <s v="SEKOLAH"/>
    <s v="TM UNIFIBIZ"/>
    <s v="TM"/>
    <n v="3"/>
    <s v="FIBER"/>
    <x v="2"/>
  </r>
  <r>
    <x v="1334"/>
    <s v="SEKOLAH KEBANGSAAN BUBUL"/>
    <x v="10"/>
    <s v="PPD SEMPORNA"/>
    <s v="SEKOLAH"/>
    <s v="TM UNIFIBIZ"/>
    <s v="TM"/>
    <n v="3"/>
    <s v="FIBER"/>
    <x v="1"/>
  </r>
  <r>
    <x v="1335"/>
    <s v="SEKOLAH KEBANGSAAN BUKIT BALAI"/>
    <x v="7"/>
    <s v="PPD HULU PERAK"/>
    <s v="SEKOLAH"/>
    <s v="TM UNIFIBIZ"/>
    <s v="TM"/>
    <n v="3"/>
    <s v="FIBER"/>
    <x v="2"/>
  </r>
  <r>
    <x v="1336"/>
    <s v="SEKOLAH KEBANGSAAN BUKIT BANDARAYA"/>
    <x v="0"/>
    <s v="PPW BANGSAR PUDU"/>
    <s v="SEKOLAH"/>
    <s v="TM UNIFIBIZ"/>
    <s v="TM"/>
    <n v="3"/>
    <s v="FIBER"/>
    <x v="1"/>
  </r>
  <r>
    <x v="1337"/>
    <s v="SEKOLAH KEBANGSAAN BUKIT BERINGIN"/>
    <x v="4"/>
    <s v="PPD ALOR GAJAH"/>
    <s v="SEKOLAH"/>
    <s v="TM UNIFIBIZ"/>
    <s v="TM"/>
    <n v="3"/>
    <s v="FIBER"/>
    <x v="1"/>
  </r>
  <r>
    <x v="1338"/>
    <s v="SEKOLAH KEBANGSAAN BUKIT BERUANG"/>
    <x v="4"/>
    <s v="PPD MELAKA TENGAH"/>
    <s v="SEKOLAH"/>
    <s v="TM UNIFIBIZ"/>
    <s v="TM"/>
    <n v="3"/>
    <s v="FIBER"/>
    <x v="1"/>
  </r>
  <r>
    <x v="1339"/>
    <s v="SEKOLAH KEBANGSAAN BUKIT BERUNTUNG 2"/>
    <x v="13"/>
    <s v="PPD HULU SELANGOR"/>
    <s v="SEKOLAH"/>
    <s v="TM UNIFIBIZ"/>
    <s v="TM"/>
    <n v="3"/>
    <s v="FIBER"/>
    <x v="1"/>
  </r>
  <r>
    <x v="1340"/>
    <s v="SEKOLAH KEBANGSAAN BUKIT CERAKA"/>
    <x v="13"/>
    <s v="PPD KLANG"/>
    <s v="SEKOLAH"/>
    <s v="TM UNIFIBIZ"/>
    <s v="TM"/>
    <n v="3"/>
    <s v="FIBER"/>
    <x v="1"/>
  </r>
  <r>
    <x v="1341"/>
    <s v="SEKOLAH KEBANGSAAN BUKIT CHUPAK"/>
    <x v="7"/>
    <s v="PPD PERAK TENGAH"/>
    <s v="SEKOLAH"/>
    <s v="TM UNIFIBIZ"/>
    <s v="TM"/>
    <n v="1"/>
    <s v="FIBER"/>
    <x v="2"/>
  </r>
  <r>
    <x v="1342"/>
    <s v="SEKOLAH KEBANGSAAN BUKIT GAMBIR"/>
    <x v="9"/>
    <s v="PPD TIMUR LAUT"/>
    <s v="SEKOLAH"/>
    <s v="TM UNIFIBIZ"/>
    <s v="TM"/>
    <n v="3"/>
    <s v="FIBER"/>
    <x v="1"/>
  </r>
  <r>
    <x v="1343"/>
    <s v="SEKOLAH KEBANGSAAN BUKIT GASING"/>
    <x v="14"/>
    <s v="PPD MARANG"/>
    <s v="SEKOLAH"/>
    <s v="TM UNIFIBIZ"/>
    <s v="TM"/>
    <n v="3"/>
    <s v="FIBER"/>
    <x v="1"/>
  </r>
  <r>
    <x v="1344"/>
    <s v="SEKOLAH KEBANGSAAN BUKIT GELUGOR"/>
    <x v="9"/>
    <s v="PPD TIMUR LAUT"/>
    <s v="SEKOLAH"/>
    <s v="TM UNIFIBIZ"/>
    <s v="TM"/>
    <n v="3"/>
    <s v="FIBER"/>
    <x v="1"/>
  </r>
  <r>
    <x v="1345"/>
    <s v="SEKOLAH KEBANGSAAN BUKIT GENTING"/>
    <x v="2"/>
    <s v="PPD PENDANG"/>
    <s v="SEKOLAH"/>
    <s v="TM UNIFIBIZ"/>
    <s v="TM"/>
    <n v="1"/>
    <s v="FIBER"/>
    <x v="2"/>
  </r>
  <r>
    <x v="1346"/>
    <s v="SEKOLAH KEBANGSAAN BUKIT IBAM"/>
    <x v="6"/>
    <s v="PPD ROMPIN"/>
    <s v="SEKOLAH"/>
    <s v="TM UNIFIBIZ"/>
    <s v="TM"/>
    <n v="3"/>
    <s v="FIBER"/>
    <x v="2"/>
  </r>
  <r>
    <x v="1347"/>
    <s v="SEKOLAH KEBANGSAAN BUKIT JANA"/>
    <x v="7"/>
    <s v="PPD LARUT/MATANG/SELAMA"/>
    <s v="SEKOLAH"/>
    <s v="TM UNIFIBIZ"/>
    <s v="TM"/>
    <n v="3"/>
    <s v="FIBER"/>
    <x v="1"/>
  </r>
  <r>
    <x v="1348"/>
    <s v="SEKOLAH KEBANGSAAN BUKIT JELUTONG"/>
    <x v="13"/>
    <s v="PPD PETALING PERDANA"/>
    <s v="SEKOLAH"/>
    <s v="TM UNIFIBIZ"/>
    <s v="TM"/>
    <n v="3"/>
    <s v="FIBER"/>
    <x v="1"/>
  </r>
  <r>
    <x v="1349"/>
    <s v="SEKOLAH KEBANGSAAN BUKIT JENUN"/>
    <x v="2"/>
    <s v="PPD PENDANG"/>
    <s v="SEKOLAH"/>
    <s v="TM UNIFIBIZ"/>
    <s v="TM"/>
    <n v="3"/>
    <s v="FIBER"/>
    <x v="1"/>
  </r>
  <r>
    <x v="1350"/>
    <s v="SEKOLAH KEBANGSAAN BUKIT KAPAR"/>
    <x v="13"/>
    <s v="PPD KLANG"/>
    <s v="SEKOLAH"/>
    <s v="TM UNIFIBIZ"/>
    <s v="TM"/>
    <n v="3"/>
    <s v="FIBER"/>
    <x v="1"/>
  </r>
  <r>
    <x v="1351"/>
    <s v="SEKOLAH KEBANGSAAN BUKIT KEMUNING 2"/>
    <x v="13"/>
    <s v="PPD KLANG"/>
    <s v="SEKOLAH"/>
    <s v="TM UNIFIBIZ"/>
    <s v="TM"/>
    <n v="3"/>
    <s v="FIBER"/>
    <x v="1"/>
  </r>
  <r>
    <x v="1352"/>
    <s v="SEKOLAH KEBANGSAAN BUKIT KETERI"/>
    <x v="8"/>
    <s v="JPN PERLIS"/>
    <s v="SEKOLAH"/>
    <s v="TM UNIFIBIZ"/>
    <s v="TM"/>
    <n v="3"/>
    <s v="FIBER"/>
    <x v="2"/>
  </r>
  <r>
    <x v="1353"/>
    <s v="SEKOLAH KEBANGSAAN BUKIT KIARA"/>
    <x v="2"/>
    <s v="PPD KUALA MUDA/YAN"/>
    <s v="SEKOLAH"/>
    <s v="TM UNIFIBIZ"/>
    <s v="TM"/>
    <n v="3"/>
    <s v="FIBER"/>
    <x v="1"/>
  </r>
  <r>
    <x v="1354"/>
    <s v="SEKOLAH KEBANGSAAN BUKIT KUANG"/>
    <x v="14"/>
    <s v="PPD KEMAMAN"/>
    <s v="SEKOLAH"/>
    <s v="TM UNIFIBIZ"/>
    <s v="TM"/>
    <n v="3"/>
    <s v="FIBER"/>
    <x v="1"/>
  </r>
  <r>
    <x v="1355"/>
    <s v="SEKOLAH KEBANGSAAN BUKIT KUARI"/>
    <x v="1"/>
    <s v="PPD BATU PAHAT"/>
    <s v="SEKOLAH"/>
    <s v="TM UNIFIBIZ"/>
    <s v="TM"/>
    <n v="1"/>
    <s v="FIBER"/>
    <x v="1"/>
  </r>
  <r>
    <x v="1356"/>
    <s v="SEKOLAH KEBANGSAAN BUKIT KUCHAI"/>
    <x v="13"/>
    <s v="PPD PETALING PERDANA"/>
    <s v="SEKOLAH"/>
    <s v="TM UNIFIBIZ"/>
    <s v="TM"/>
    <n v="3"/>
    <s v="FIBER"/>
    <x v="1"/>
  </r>
  <r>
    <x v="1357"/>
    <s v="SEKOLAH KEBANGSAAN BUKIT KUDA"/>
    <x v="13"/>
    <s v="PPD KLANG"/>
    <s v="SEKOLAH"/>
    <s v="TM UNIFIBIZ"/>
    <s v="TM"/>
    <n v="3"/>
    <s v="FIBER"/>
    <x v="1"/>
  </r>
  <r>
    <x v="1358"/>
    <s v="SEKOLAH KEBANGSAAN BUKIT LANJAN"/>
    <x v="13"/>
    <s v="PPD PETALING UTAMA"/>
    <s v="SEKOLAH"/>
    <s v="TM UNIFIBIZ"/>
    <s v="TM"/>
    <n v="3"/>
    <s v="FIBER"/>
    <x v="1"/>
  </r>
  <r>
    <x v="1359"/>
    <s v="SEKOLAH KEBANGSAAN BUKIT LOSONG"/>
    <x v="14"/>
    <s v="PPD KUALA TERENGGANU"/>
    <s v="SEKOLAH"/>
    <s v="TM UNIFIBIZ"/>
    <s v="TM"/>
    <n v="3"/>
    <s v="FIBER"/>
    <x v="1"/>
  </r>
  <r>
    <x v="1360"/>
    <s v="SEKOLAH KEBANGSAAN BUKIT MINYAK"/>
    <x v="9"/>
    <s v="PPD SEBERANG PRAI TENGAH"/>
    <s v="SEKOLAH"/>
    <s v="TM UNIFIBIZ"/>
    <s v="TM"/>
    <n v="3"/>
    <s v="FIBER"/>
    <x v="1"/>
  </r>
  <r>
    <x v="1361"/>
    <s v="SEKOLAH KEBANGSAAN BUKIT MUTIARA"/>
    <x v="1"/>
    <s v="PPD JOHOR BAHRU"/>
    <s v="SEKOLAH"/>
    <s v="TM UNIFIBIZ"/>
    <s v="TM"/>
    <n v="3"/>
    <s v="FIBER"/>
    <x v="1"/>
  </r>
  <r>
    <x v="1362"/>
    <s v="SEKOLAH KEBANGSAAN BUKIT NAGA"/>
    <x v="13"/>
    <s v="PPD KLANG"/>
    <s v="SEKOLAH"/>
    <s v="TM UNIFIBIZ"/>
    <s v="TM"/>
    <n v="3"/>
    <s v="FIBER"/>
    <x v="1"/>
  </r>
  <r>
    <x v="1363"/>
    <s v="SEKOLAH KEBANGSAAN BUKIT NANAS"/>
    <x v="14"/>
    <s v="PPD KUALA NERUS"/>
    <s v="SEKOLAH"/>
    <s v="TM UNIFIBIZ"/>
    <s v="TM"/>
    <n v="3"/>
    <s v="FIBER"/>
    <x v="1"/>
  </r>
  <r>
    <x v="1364"/>
    <s v="SEKOLAH KEBANGSAAN BUKIT PADANG"/>
    <x v="10"/>
    <s v="PPD KOTA KINABALU"/>
    <s v="SEKOLAH"/>
    <s v="TM UNIFIBIZ"/>
    <s v="TM"/>
    <n v="3"/>
    <s v="FIBER"/>
    <x v="1"/>
  </r>
  <r>
    <x v="1365"/>
    <s v="SEKOLAH KEBANGSAAN BUKIT PAK KIAU"/>
    <x v="2"/>
    <s v="PPD KOTA SETAR"/>
    <s v="SEKOLAH"/>
    <s v="TM UNIFIBIZ"/>
    <s v="TM"/>
    <n v="3"/>
    <s v="FIBER"/>
    <x v="1"/>
  </r>
  <r>
    <x v="1366"/>
    <s v="SEKOLAH KEBANGSAAN BUKIT PANTAI"/>
    <x v="0"/>
    <s v="PPW BANGSAR PUDU"/>
    <s v="SEKOLAH"/>
    <s v="TM UNIFIBIZ"/>
    <s v="TM"/>
    <n v="3"/>
    <s v="FIBER"/>
    <x v="1"/>
  </r>
  <r>
    <x v="1367"/>
    <s v="SEKOLAH KEBANGSAAN BUKIT PETITI"/>
    <x v="14"/>
    <s v="PPD KUALA TERENGGANU"/>
    <s v="SEKOLAH"/>
    <s v="TM UNIFIBIZ"/>
    <s v="TM"/>
    <n v="3"/>
    <s v="FIBER"/>
    <x v="1"/>
  </r>
  <r>
    <x v="1368"/>
    <s v="SEKOLAH KEBANGSAAN BUKIT PIATU"/>
    <x v="6"/>
    <s v="PPD BENTONG"/>
    <s v="SEKOLAH"/>
    <s v="TM UNIFIBIZ"/>
    <s v="TM"/>
    <n v="3"/>
    <s v="FIBER"/>
    <x v="1"/>
  </r>
  <r>
    <x v="1369"/>
    <s v="SEKOLAH KEBANGSAAN BUKIT PINANG"/>
    <x v="2"/>
    <s v="PPD KOTA SETAR"/>
    <s v="SEKOLAH"/>
    <s v="TM UNIFIBIZ"/>
    <s v="TM"/>
    <n v="3"/>
    <s v="FIBER"/>
    <x v="1"/>
  </r>
  <r>
    <x v="1370"/>
    <s v="SEKOLAH KEBANGSAAN BUKIT RAHMAN PUTRA"/>
    <x v="13"/>
    <s v="PPD GOMBAK"/>
    <s v="SEKOLAH"/>
    <s v="TM UNIFIBIZ"/>
    <s v="TM"/>
    <n v="3"/>
    <s v="FIBER"/>
    <x v="1"/>
  </r>
  <r>
    <x v="1371"/>
    <s v="SEKOLAH KEBANGSAAN BUKIT RAHMAT"/>
    <x v="1"/>
    <s v="PPD BATU PAHAT"/>
    <s v="SEKOLAH"/>
    <s v="TM UNIFIBIZ"/>
    <s v="TM"/>
    <n v="3"/>
    <s v="FIBER"/>
    <x v="1"/>
  </r>
  <r>
    <x v="1372"/>
    <s v="SEKOLAH KEBANGSAAN BUKIT RAWANG JAYA"/>
    <x v="13"/>
    <s v="PPD GOMBAK"/>
    <s v="SEKOLAH"/>
    <s v="TM UNIFIBIZ"/>
    <s v="TM"/>
    <n v="3"/>
    <s v="FIBER"/>
    <x v="1"/>
  </r>
  <r>
    <x v="1373"/>
    <s v="SEKOLAH KEBANGSAAN BUKIT RAYA"/>
    <x v="13"/>
    <s v="PPD HULU LANGAT"/>
    <s v="SEKOLAH"/>
    <s v="TM UNIFIBIZ"/>
    <s v="TM"/>
    <n v="3"/>
    <s v="FIBER"/>
    <x v="1"/>
  </r>
  <r>
    <x v="1374"/>
    <s v="SEKOLAH KEBANGSAAN BUKIT RIMAU"/>
    <x v="13"/>
    <s v="PPD KLANG"/>
    <s v="SEKOLAH"/>
    <s v="TM UNIFIBIZ"/>
    <s v="TM"/>
    <n v="3"/>
    <s v="FIBER"/>
    <x v="1"/>
  </r>
  <r>
    <x v="1375"/>
    <s v="SEKOLAH KEBANGSAAN BUKIT ROKAN BARAT"/>
    <x v="5"/>
    <s v="PPD KUALA PILAH"/>
    <s v="SEKOLAH"/>
    <s v="TM UNIFIBIZ"/>
    <s v="TM"/>
    <n v="1"/>
    <s v="FIBER"/>
    <x v="2"/>
  </r>
  <r>
    <x v="1376"/>
    <s v="SEKOLAH KEBANGSAAN BUKIT SAWA"/>
    <x v="14"/>
    <s v="PPD MARANG"/>
    <s v="SEKOLAH"/>
    <s v="TM UNIFIBIZ"/>
    <s v="TM"/>
    <n v="3"/>
    <s v="FIBER"/>
    <x v="1"/>
  </r>
  <r>
    <x v="1377"/>
    <s v="SEKOLAH KEBANGSAAN BUKIT SEKILAU"/>
    <x v="6"/>
    <s v="PPD KUANTAN"/>
    <s v="SEKOLAH"/>
    <s v="TM UNIFIBIZ"/>
    <s v="TM"/>
    <n v="3"/>
    <s v="FIBER"/>
    <x v="1"/>
  </r>
  <r>
    <x v="1378"/>
    <s v="SEKOLAH KEBANGSAAN BUKIT SENTOSA"/>
    <x v="13"/>
    <s v="PPD HULU SELANGOR"/>
    <s v="SEKOLAH"/>
    <s v="TM UNIFIBIZ"/>
    <s v="TM"/>
    <n v="3"/>
    <s v="FIBER"/>
    <x v="1"/>
  </r>
  <r>
    <x v="1379"/>
    <s v="SEKOLAH KEBANGSAAN BUKIT SETONGKOL"/>
    <x v="6"/>
    <s v="PPD KUANTAN"/>
    <s v="SEKOLAH"/>
    <s v="TM UNIFIBIZ"/>
    <s v="TM"/>
    <n v="3"/>
    <s v="FIBER"/>
    <x v="1"/>
  </r>
  <r>
    <x v="1380"/>
    <s v="SEKOLAH KEBANGSAAN BUKIT SOGA"/>
    <x v="1"/>
    <s v="PPD BATU PAHAT"/>
    <s v="SEKOLAH"/>
    <s v="TM UNIFIBIZ"/>
    <s v="TM"/>
    <n v="3"/>
    <s v="FIBER"/>
    <x v="1"/>
  </r>
  <r>
    <x v="1381"/>
    <s v="SEKOLAH KEBANGSAAN BUKIT TADOM"/>
    <x v="13"/>
    <s v="PPD KUALA LANGAT"/>
    <s v="SEKOLAH"/>
    <s v="TM UNIFIBIZ"/>
    <s v="TM"/>
    <n v="1"/>
    <s v="FIBER"/>
    <x v="1"/>
  </r>
  <r>
    <x v="1382"/>
    <s v="SEKOLAH KEBANGSAAN BUKIT TINGGI"/>
    <x v="13"/>
    <s v="PPD KLANG"/>
    <s v="SEKOLAH"/>
    <s v="TM UNIFIBIZ"/>
    <s v="TM"/>
    <n v="3"/>
    <s v="FIBER"/>
    <x v="1"/>
  </r>
  <r>
    <x v="1383"/>
    <s v="SEKOLAH KEBANGSAAN BUKIT TIU"/>
    <x v="3"/>
    <s v="PPD MACHANG"/>
    <s v="SEKOLAH"/>
    <s v="TM UNIFIBIZ"/>
    <s v="TM"/>
    <n v="3"/>
    <s v="FIBER"/>
    <x v="1"/>
  </r>
  <r>
    <x v="1384"/>
    <s v="SEKOLAH KEBANGSAAN BUKIT TONGKAT"/>
    <x v="1"/>
    <s v="PPD KLUANG"/>
    <s v="SEKOLAH"/>
    <s v="TM UNIFIBIZ"/>
    <s v="TM"/>
    <n v="3"/>
    <s v="FIBER"/>
    <x v="1"/>
  </r>
  <r>
    <x v="1385"/>
    <s v="SEKOLAH KEBANGSAAN BUKIT TUMBUH"/>
    <x v="14"/>
    <s v="PPD KUALA NERUS"/>
    <s v="SEKOLAH"/>
    <s v="TM UNIFIBIZ"/>
    <s v="TM"/>
    <n v="3"/>
    <s v="FIBER"/>
    <x v="1"/>
  </r>
  <r>
    <x v="1386"/>
    <s v="SEKOLAH KEBANGSAAN BUKIT TUNGGAL"/>
    <x v="14"/>
    <s v="PPD KUALA NERUS"/>
    <s v="SEKOLAH"/>
    <s v="TM UNIFIBIZ"/>
    <s v="TM"/>
    <n v="3"/>
    <s v="FIBER"/>
    <x v="1"/>
  </r>
  <r>
    <x v="1387"/>
    <s v="SEKOLAH KEBANGSAAN BULOH KASAP"/>
    <x v="1"/>
    <s v="PPD SEGAMAT"/>
    <s v="SEKOLAH"/>
    <s v="TM UNIFIBIZ"/>
    <s v="TM"/>
    <n v="3"/>
    <s v="FIBER"/>
    <x v="1"/>
  </r>
  <r>
    <x v="1388"/>
    <s v="SEKOLAH KEBANGSAAN BUMIPUTERA"/>
    <x v="12"/>
    <s v="PPD LUNDU"/>
    <s v="SEKOLAH"/>
    <s v="TM UNIFIBIZ"/>
    <s v="TM"/>
    <n v="3"/>
    <s v="FIBER"/>
    <x v="2"/>
  </r>
  <r>
    <x v="1389"/>
    <s v="SEKOLAH KEBANGSAAN BUNDU TUHAN"/>
    <x v="10"/>
    <s v="PPD RANAU"/>
    <s v="SEKOLAH"/>
    <s v="TM UNIFIBIZ"/>
    <s v="TM"/>
    <n v="1"/>
    <s v="FIBER"/>
    <x v="2"/>
  </r>
  <r>
    <x v="1390"/>
    <s v="SEKOLAH KEBANGSAAN BUNSIT"/>
    <x v="10"/>
    <s v="PPD KENINGAU"/>
    <s v="SEKOLAH"/>
    <s v="TM UNIFIBIZ"/>
    <s v="TM"/>
    <n v="3"/>
    <s v="FIBER"/>
    <x v="2"/>
  </r>
  <r>
    <x v="1391"/>
    <s v="SEKOLAH KEBANGSAAN BUNTAL"/>
    <x v="12"/>
    <s v="PPD KUCHING"/>
    <s v="SEKOLAH"/>
    <s v="TM UNIFIBIZ"/>
    <s v="TM"/>
    <n v="3"/>
    <s v="FIBER"/>
    <x v="2"/>
  </r>
  <r>
    <x v="1392"/>
    <s v="SEKOLAH KEBANGSAAN BUNTONG"/>
    <x v="7"/>
    <s v="PPD KINTA UTARA"/>
    <s v="SEKOLAH"/>
    <s v="TM UNIFIBIZ"/>
    <s v="TM"/>
    <n v="3"/>
    <s v="FIBER"/>
    <x v="1"/>
  </r>
  <r>
    <x v="1393"/>
    <s v="SEKOLAH KEBANGSAAN BUNUT PAYONG"/>
    <x v="3"/>
    <s v="PPD KOTA BHARU"/>
    <s v="SEKOLAH"/>
    <s v="TM UNIFIBIZ"/>
    <s v="TM"/>
    <n v="3"/>
    <s v="FIBER"/>
    <x v="1"/>
  </r>
  <r>
    <x v="1394"/>
    <s v="SEKOLAH KEBANGSAAN CAMPORAN"/>
    <x v="12"/>
    <s v="PPD DARO"/>
    <s v="SEKOLAH"/>
    <s v="TM UNIFIBIZ"/>
    <s v="TM"/>
    <n v="3"/>
    <s v="FIBER"/>
    <x v="2"/>
  </r>
  <r>
    <x v="1395"/>
    <s v="SEKOLAH KEBANGSAAN CANOSSIAN CONVENT"/>
    <x v="1"/>
    <s v="PPD KLUANG"/>
    <s v="SEKOLAH"/>
    <s v="TM UNIFIBIZ"/>
    <s v="TM"/>
    <n v="3"/>
    <s v="FIBER"/>
    <x v="1"/>
  </r>
  <r>
    <x v="1396"/>
    <s v="SEKOLAH KEBANGSAAN CATHOLIC ENGLISH"/>
    <x v="12"/>
    <s v="PPD KUCHING"/>
    <s v="SEKOLAH"/>
    <s v="TM UNIFIBIZ"/>
    <s v="TM"/>
    <n v="3"/>
    <s v="FIBER"/>
    <x v="1"/>
  </r>
  <r>
    <x v="1397"/>
    <s v="SEKOLAH KEBANGSAAN CATOR AVENUE"/>
    <x v="7"/>
    <s v="PPD KINTA UTARA"/>
    <s v="SEKOLAH"/>
    <s v="TM UNIFIBIZ"/>
    <s v="TM"/>
    <n v="3"/>
    <s v="FIBER"/>
    <x v="1"/>
  </r>
  <r>
    <x v="1398"/>
    <s v="SEKOLAH KEBANGSAAN CENDERAWASIH"/>
    <x v="6"/>
    <s v="PPD KUANTAN"/>
    <s v="SEKOLAH"/>
    <s v="TM UNIFIBIZ"/>
    <s v="TM"/>
    <n v="3"/>
    <s v="FIBER"/>
    <x v="1"/>
  </r>
  <r>
    <x v="1399"/>
    <s v="SEKOLAH KEBANGSAAN CHANGKAT CHERMIN"/>
    <x v="7"/>
    <s v="PPD MANJUNG"/>
    <s v="SEKOLAH"/>
    <s v="TM UNIFIBIZ"/>
    <s v="TM"/>
    <n v="1"/>
    <s v="FIBER"/>
    <x v="1"/>
  </r>
  <r>
    <x v="1400"/>
    <s v="SEKOLAH KEBANGSAAN CHANGKAT JAWI"/>
    <x v="8"/>
    <s v="JPN PERLIS"/>
    <s v="SEKOLAH"/>
    <s v="TM UNIFIBIZ"/>
    <s v="TM"/>
    <n v="3"/>
    <s v="FIBER"/>
    <x v="1"/>
  </r>
  <r>
    <x v="1401"/>
    <s v="SEKOLAH KEBANGSAAN CHANGKAT JERING"/>
    <x v="7"/>
    <s v="PPD LARUT/MATANG/SELAMA"/>
    <s v="SEKOLAH"/>
    <s v="TM UNIFIBIZ"/>
    <s v="TM"/>
    <n v="3"/>
    <s v="FIBER"/>
    <x v="1"/>
  </r>
  <r>
    <x v="1402"/>
    <s v="SEKOLAH KEBANGSAAN CHANGKAT LARUT"/>
    <x v="7"/>
    <s v="PPD LARUT/MATANG/SELAMA"/>
    <s v="SEKOLAH"/>
    <s v="TM UNIFIBIZ"/>
    <s v="TM"/>
    <n v="3"/>
    <s v="FIBER"/>
    <x v="1"/>
  </r>
  <r>
    <x v="1403"/>
    <s v="SEKOLAH KEBANGSAAN CHANGKAT TIN"/>
    <x v="7"/>
    <s v="PPD KINTA SELATAN"/>
    <s v="SEKOLAH"/>
    <s v="TM UNIFIBIZ"/>
    <s v="TM"/>
    <n v="1"/>
    <s v="FIBER"/>
    <x v="2"/>
  </r>
  <r>
    <x v="1404"/>
    <s v="SEKOLAH KEBANGSAAN CHEDONG JAYA"/>
    <x v="6"/>
    <s v="PPD MARAN"/>
    <s v="SEKOLAH"/>
    <s v="TM UNIFIBIZ"/>
    <s v="TM"/>
    <n v="1"/>
    <s v="FIBER"/>
    <x v="2"/>
  </r>
  <r>
    <x v="1405"/>
    <s v="SEKOLAH KEBANGSAAN CHEGAR GALAH"/>
    <x v="7"/>
    <s v="PPD KUALA KANGSAR"/>
    <s v="SEKOLAH"/>
    <s v="TM UNIFIBIZ"/>
    <s v="TM"/>
    <n v="1"/>
    <s v="FIBER"/>
    <x v="2"/>
  </r>
  <r>
    <x v="1406"/>
    <s v="SEKOLAH KEBANGSAAN CHENDERAH"/>
    <x v="4"/>
    <s v="PPD JASIN"/>
    <s v="SEKOLAH"/>
    <s v="TM UNIFIBIZ"/>
    <s v="TM"/>
    <n v="2"/>
    <s v="FIBER"/>
    <x v="1"/>
  </r>
  <r>
    <x v="1407"/>
    <s v="SEKOLAH KEBANGSAAN CHENDERIANG"/>
    <x v="7"/>
    <s v="PPD BATANG PADANG"/>
    <s v="SEKOLAH"/>
    <s v="TM UNIFIBIZ"/>
    <s v="TM"/>
    <n v="3"/>
    <s v="FIBER"/>
    <x v="2"/>
  </r>
  <r>
    <x v="1408"/>
    <s v="SEKOLAH KEBANGSAAN CHENDERING"/>
    <x v="14"/>
    <s v="PPD KUALA TERENGGANU"/>
    <s v="SEKOLAH"/>
    <s v="TM UNIFIBIZ"/>
    <s v="TM"/>
    <n v="3"/>
    <s v="FIBER"/>
    <x v="1"/>
  </r>
  <r>
    <x v="1409"/>
    <s v="SEKOLAH KEBANGSAAN CHENEH BARU 2"/>
    <x v="14"/>
    <s v="PPD KEMAMAN"/>
    <s v="SEKOLAH"/>
    <s v="TM UNIFIBIZ"/>
    <s v="TM"/>
    <n v="3"/>
    <s v="FIBER"/>
    <x v="2"/>
  </r>
  <r>
    <x v="1410"/>
    <s v="SEKOLAH KEBANGSAAN CHENG"/>
    <x v="4"/>
    <s v="PPD MELAKA TENGAH"/>
    <s v="SEKOLAH"/>
    <s v="TM UNIFIBIZ"/>
    <s v="TM"/>
    <n v="3"/>
    <s v="FIBER"/>
    <x v="1"/>
  </r>
  <r>
    <x v="1411"/>
    <s v="SEKOLAH KEBANGSAAN CHEPIR"/>
    <x v="2"/>
    <s v="PPD SIK"/>
    <s v="SEKOLAH"/>
    <s v="TM UNIFIBIZ"/>
    <s v="TM"/>
    <n v="3"/>
    <s v="FIBER"/>
    <x v="2"/>
  </r>
  <r>
    <x v="1412"/>
    <s v="SEKOLAH KEBANGSAAN CHEPOR"/>
    <x v="7"/>
    <s v="PPD KINTA UTARA"/>
    <s v="SEKOLAH"/>
    <s v="TM UNIFIBIZ"/>
    <s v="TM"/>
    <n v="3"/>
    <s v="FIBER"/>
    <x v="1"/>
  </r>
  <r>
    <x v="1413"/>
    <s v="SEKOLAH KEBANGSAAN CHERAS INDAH"/>
    <x v="13"/>
    <s v="PPD HULU LANGAT"/>
    <s v="SEKOLAH"/>
    <s v="TM UNIFIBIZ"/>
    <s v="TM"/>
    <n v="3"/>
    <s v="FIBER"/>
    <x v="1"/>
  </r>
  <r>
    <x v="1414"/>
    <s v="SEKOLAH KEBANGSAAN CHERAS JAYA"/>
    <x v="13"/>
    <s v="PPD HULU LANGAT"/>
    <s v="SEKOLAH"/>
    <s v="TM UNIFIBIZ"/>
    <s v="TM"/>
    <n v="3"/>
    <s v="FIBER"/>
    <x v="1"/>
  </r>
  <r>
    <x v="1415"/>
    <s v="SEKOLAH KEBANGSAAN CHETING"/>
    <x v="14"/>
    <s v="PPD HULU TERENGGANU"/>
    <s v="SEKOLAH"/>
    <s v="TM UNIFIBIZ"/>
    <s v="TM"/>
    <n v="1"/>
    <s v="FIBER"/>
    <x v="2"/>
  </r>
  <r>
    <x v="1416"/>
    <s v="SEKOLAH KEBANGSAAN CHUPING"/>
    <x v="8"/>
    <s v="JPN PERLIS"/>
    <s v="SEKOLAH"/>
    <s v="TM UNIFIBIZ"/>
    <s v="TM"/>
    <n v="3"/>
    <s v="FIBER"/>
    <x v="2"/>
  </r>
  <r>
    <x v="1417"/>
    <s v="SEKOLAH KEBANGSAAN CLIFFORD"/>
    <x v="7"/>
    <s v="PPD KUALA KANGSAR"/>
    <s v="SEKOLAH"/>
    <s v="TM UNIFIBIZ"/>
    <s v="TM"/>
    <n v="3"/>
    <s v="FIBER"/>
    <x v="1"/>
  </r>
  <r>
    <x v="1418"/>
    <s v="SEKOLAH KEBANGSAAN COCHRANE"/>
    <x v="0"/>
    <s v="PPW BANGSAR PUDU"/>
    <s v="SEKOLAH"/>
    <s v="TM UNIFIBIZ"/>
    <s v="TM"/>
    <n v="3"/>
    <s v="FIBER"/>
    <x v="1"/>
  </r>
  <r>
    <x v="1419"/>
    <s v="SEKOLAH KEBANGSAAN COCHRANE PERKASA"/>
    <x v="0"/>
    <s v="PPW BANGSAR PUDU"/>
    <s v="SEKOLAH"/>
    <s v="TM UNIFIBIZ"/>
    <s v="TM"/>
    <n v="3"/>
    <s v="FIBER"/>
    <x v="1"/>
  </r>
  <r>
    <x v="1420"/>
    <s v="SEKOLAH KEBANGSAAN COMBINED"/>
    <x v="12"/>
    <s v="PPD KUCHING"/>
    <s v="SEKOLAH"/>
    <s v="TM UNIFIBIZ"/>
    <s v="TM"/>
    <n v="3"/>
    <s v="FIBER"/>
    <x v="1"/>
  </r>
  <r>
    <x v="1421"/>
    <s v="SEKOLAH KEBANGSAAN CONVENT"/>
    <x v="1"/>
    <s v="PPD BATU PAHAT"/>
    <s v="SEKOLAH"/>
    <s v="TM UNIFIBIZ"/>
    <s v="TM"/>
    <n v="3"/>
    <s v="FIBER"/>
    <x v="1"/>
  </r>
  <r>
    <x v="1422"/>
    <s v="SEKOLAH KEBANGSAAN CONVENT"/>
    <x v="2"/>
    <s v="PPD KOTA SETAR"/>
    <s v="SEKOLAH"/>
    <s v="TM UNIFIBIZ"/>
    <s v="TM"/>
    <n v="3"/>
    <s v="FIBER"/>
    <x v="1"/>
  </r>
  <r>
    <x v="1423"/>
    <s v="SEKOLAH KEBANGSAAN CONVENT"/>
    <x v="6"/>
    <s v="PPD CAMERON HIGHLANDS"/>
    <s v="SEKOLAH"/>
    <s v="TM UNIFIBIZ"/>
    <s v="TM"/>
    <n v="3"/>
    <s v="FIBER"/>
    <x v="1"/>
  </r>
  <r>
    <x v="1424"/>
    <s v="SEKOLAH KEBANGSAAN CONVENT"/>
    <x v="7"/>
    <s v="PPD MANJUNG"/>
    <s v="SEKOLAH"/>
    <s v="TM UNIFIBIZ"/>
    <s v="TM"/>
    <n v="3"/>
    <s v="FIBER"/>
    <x v="1"/>
  </r>
  <r>
    <x v="1425"/>
    <s v="SEKOLAH KEBANGSAAN CONVENT"/>
    <x v="7"/>
    <s v="PPD KINTA UTARA"/>
    <s v="SEKOLAH"/>
    <s v="TM UNIFIBIZ"/>
    <s v="TM"/>
    <n v="3"/>
    <s v="FIBER"/>
    <x v="1"/>
  </r>
  <r>
    <x v="1426"/>
    <s v="SEKOLAH KEBANGSAAN CONVENT"/>
    <x v="7"/>
    <s v="PPD HILIR PERAK"/>
    <s v="SEKOLAH"/>
    <s v="TM UNIFIBIZ"/>
    <s v="TM"/>
    <n v="3"/>
    <s v="FIBER"/>
    <x v="1"/>
  </r>
  <r>
    <x v="1427"/>
    <s v="SEKOLAH KEBANGSAAN CONVENT"/>
    <x v="9"/>
    <s v="PPD SEBERANG PRAI TENGAH"/>
    <s v="SEKOLAH"/>
    <s v="TM UNIFIBIZ"/>
    <s v="TM"/>
    <n v="3"/>
    <s v="FIBER"/>
    <x v="1"/>
  </r>
  <r>
    <x v="1428"/>
    <s v="SEKOLAH KEBANGSAAN CONVENT"/>
    <x v="13"/>
    <s v="PPD HULU LANGAT"/>
    <s v="SEKOLAH"/>
    <s v="TM UNIFIBIZ"/>
    <s v="TM"/>
    <n v="3"/>
    <s v="FIBER"/>
    <x v="1"/>
  </r>
  <r>
    <x v="1429"/>
    <s v="SEKOLAH KEBANGSAAN CONVENT (1)"/>
    <x v="13"/>
    <s v="PPD KLANG"/>
    <s v="SEKOLAH"/>
    <s v="TM UNIFIBIZ"/>
    <s v="TM"/>
    <n v="3"/>
    <s v="FIBER"/>
    <x v="1"/>
  </r>
  <r>
    <x v="1430"/>
    <s v="SEKOLAH KEBANGSAAN CONVENT (1) BUKIT NANAS"/>
    <x v="0"/>
    <s v="PPW KERAMAT"/>
    <s v="SEKOLAH"/>
    <s v="TM UNIFIBIZ"/>
    <s v="TM"/>
    <n v="3"/>
    <s v="FIBER"/>
    <x v="1"/>
  </r>
  <r>
    <x v="1431"/>
    <s v="SEKOLAH KEBANGSAAN CONVENT (2)"/>
    <x v="13"/>
    <s v="PPD KLANG"/>
    <s v="SEKOLAH"/>
    <s v="TM UNIFIBIZ"/>
    <s v="TM"/>
    <n v="3"/>
    <s v="FIBER"/>
    <x v="1"/>
  </r>
  <r>
    <x v="1432"/>
    <s v="SEKOLAH KEBANGSAAN CONVENT (2) BUKIT NANAS"/>
    <x v="0"/>
    <s v="PPW KERAMAT"/>
    <s v="SEKOLAH"/>
    <s v="TM UNIFIBIZ"/>
    <s v="TM"/>
    <n v="3"/>
    <s v="FIBER"/>
    <x v="1"/>
  </r>
  <r>
    <x v="1433"/>
    <s v="SEKOLAH KEBANGSAAN CONVENT 1"/>
    <x v="9"/>
    <s v="PPD SEBERANG PERAI UTARA"/>
    <s v="SEKOLAH"/>
    <s v="TM UNIFIBIZ"/>
    <s v="TM"/>
    <n v="3"/>
    <s v="FIBER"/>
    <x v="1"/>
  </r>
  <r>
    <x v="1434"/>
    <s v="SEKOLAH KEBANGSAAN CONVENT AULONG"/>
    <x v="7"/>
    <s v="PPD LARUT/MATANG/SELAMA"/>
    <s v="SEKOLAH"/>
    <s v="TM UNIFIBIZ"/>
    <s v="TM"/>
    <n v="1"/>
    <s v="FIBER"/>
    <x v="1"/>
  </r>
  <r>
    <x v="1435"/>
    <s v="SEKOLAH KEBANGSAAN CONVENT GREEN LANE"/>
    <x v="9"/>
    <s v="PPD TIMUR LAUT"/>
    <s v="SEKOLAH"/>
    <s v="TM UNIFIBIZ"/>
    <s v="TM"/>
    <n v="3"/>
    <s v="FIBER"/>
    <x v="1"/>
  </r>
  <r>
    <x v="1436"/>
    <s v="SEKOLAH KEBANGSAAN CONVENT JLN PEEL"/>
    <x v="0"/>
    <s v="PPW BANGSAR PUDU"/>
    <s v="SEKOLAH"/>
    <s v="TM UNIFIBIZ"/>
    <s v="TM"/>
    <n v="3"/>
    <s v="FIBER"/>
    <x v="1"/>
  </r>
  <r>
    <x v="1437"/>
    <s v="SEKOLAH KEBANGSAAN CONVENT KOTA"/>
    <x v="7"/>
    <s v="PPD LARUT/MATANG/SELAMA"/>
    <s v="SEKOLAH"/>
    <s v="TM UNIFIBIZ"/>
    <s v="TM"/>
    <n v="3"/>
    <s v="FIBER"/>
    <x v="1"/>
  </r>
  <r>
    <x v="1438"/>
    <s v="SEKOLAH KEBANGSAAN CONVENT OF THE INFANT JESUS (2)"/>
    <x v="4"/>
    <s v="PPD MELAKA TENGAH"/>
    <s v="SEKOLAH"/>
    <s v="TM UNIFIBIZ"/>
    <s v="TM"/>
    <n v="3"/>
    <s v="FIBER"/>
    <x v="1"/>
  </r>
  <r>
    <x v="1439"/>
    <s v="SEKOLAH KEBANGSAAN CONVENT OF THE INFANT JESUS 1"/>
    <x v="4"/>
    <s v="PPD MELAKA TENGAH"/>
    <s v="SEKOLAH"/>
    <s v="TM UNIFIBIZ"/>
    <s v="TM"/>
    <n v="3"/>
    <s v="FIBER"/>
    <x v="1"/>
  </r>
  <r>
    <x v="1440"/>
    <s v="SEKOLAH KEBANGSAAN CONVENT PULAU TIKUS"/>
    <x v="9"/>
    <s v="PPD TIMUR LAUT"/>
    <s v="SEKOLAH"/>
    <s v="TM UNIFIBIZ"/>
    <s v="TM"/>
    <n v="3"/>
    <s v="FIBER"/>
    <x v="1"/>
  </r>
  <r>
    <x v="1441"/>
    <s v="SEKOLAH KEBANGSAAN CONVENT SENTUL 1"/>
    <x v="0"/>
    <s v="PPW SENTUL"/>
    <s v="SEKOLAH"/>
    <s v="TM UNIFIBIZ"/>
    <s v="TM"/>
    <n v="3"/>
    <s v="FIBER"/>
    <x v="1"/>
  </r>
  <r>
    <x v="1442"/>
    <s v="SEKOLAH KEBANGSAAN CONVENT SENTUL 2"/>
    <x v="0"/>
    <s v="PPW SENTUL"/>
    <s v="SEKOLAH"/>
    <s v="TM UNIFIBIZ"/>
    <s v="TM"/>
    <n v="3"/>
    <s v="FIBER"/>
    <x v="1"/>
  </r>
  <r>
    <x v="1443"/>
    <s v="SEKOLAH KEBANGSAAN CORONATION PARK"/>
    <x v="7"/>
    <s v="PPD KINTA UTARA"/>
    <s v="SEKOLAH"/>
    <s v="TM UNIFIBIZ"/>
    <s v="TM"/>
    <n v="1"/>
    <s v="FIBER"/>
    <x v="1"/>
  </r>
  <r>
    <x v="1444"/>
    <s v="SEKOLAH KEBANGSAAN DABONG"/>
    <x v="3"/>
    <s v="PPD KUALA KRAI"/>
    <s v="SEKOLAH"/>
    <s v="TM UNIFIBIZ"/>
    <s v="TM"/>
    <n v="3"/>
    <s v="FIBER"/>
    <x v="2"/>
  </r>
  <r>
    <x v="1445"/>
    <s v="SEKOLAH KEBANGSAAN DALAM RU"/>
    <x v="3"/>
    <s v="PPD PASIR PUTIH"/>
    <s v="SEKOLAH"/>
    <s v="TM UNIFIBIZ"/>
    <s v="TM"/>
    <n v="3"/>
    <s v="FIBER"/>
    <x v="2"/>
  </r>
  <r>
    <x v="1446"/>
    <s v="SEKOLAH KEBANGSAAN DAMANSARA DAMAI 1"/>
    <x v="13"/>
    <s v="PPD PETALING UTAMA"/>
    <s v="SEKOLAH"/>
    <s v="TM UNIFIBIZ"/>
    <s v="TM"/>
    <n v="3"/>
    <s v="FIBER"/>
    <x v="1"/>
  </r>
  <r>
    <x v="1447"/>
    <s v="SEKOLAH KEBANGSAAN DAMANSARA DAMAI 2"/>
    <x v="13"/>
    <s v="PPD PETALING UTAMA"/>
    <s v="SEKOLAH"/>
    <s v="TM UNIFIBIZ"/>
    <s v="TM"/>
    <n v="3"/>
    <s v="FIBER"/>
    <x v="1"/>
  </r>
  <r>
    <x v="1448"/>
    <s v="SEKOLAH KEBANGSAAN DAMANSARA JAYA (1)"/>
    <x v="13"/>
    <s v="PPD PETALING UTAMA"/>
    <s v="SEKOLAH"/>
    <s v="TM UNIFIBIZ"/>
    <s v="TM"/>
    <n v="3"/>
    <s v="FIBER"/>
    <x v="1"/>
  </r>
  <r>
    <x v="1449"/>
    <s v="SEKOLAH KEBANGSAAN DAMANSARA JAYA (2)"/>
    <x v="13"/>
    <s v="PPD PETALING UTAMA"/>
    <s v="SEKOLAH"/>
    <s v="TM UNIFIBIZ"/>
    <s v="TM"/>
    <n v="1"/>
    <s v="FIBER"/>
    <x v="1"/>
  </r>
  <r>
    <x v="1450"/>
    <s v="SEKOLAH KEBANGSAAN DAMANSARA UTAMA"/>
    <x v="13"/>
    <s v="PPD PETALING UTAMA"/>
    <s v="SEKOLAH"/>
    <s v="TM UNIFIBIZ"/>
    <s v="TM"/>
    <n v="3"/>
    <s v="FIBER"/>
    <x v="1"/>
  </r>
  <r>
    <x v="1451"/>
    <s v="SEKOLAH KEBANGSAAN DANAU KOTA"/>
    <x v="0"/>
    <s v="PPW KERAMAT"/>
    <s v="SEKOLAH"/>
    <s v="TM UNIFIBIZ"/>
    <s v="TM"/>
    <n v="3"/>
    <s v="FIBER"/>
    <x v="1"/>
  </r>
  <r>
    <x v="1452"/>
    <s v="SEKOLAH KEBANGSAAN DANAU KOTA 2"/>
    <x v="0"/>
    <s v="PPW KERAMAT"/>
    <s v="SEKOLAH"/>
    <s v="TM UNIFIBIZ"/>
    <s v="TM"/>
    <n v="3"/>
    <s v="FIBER"/>
    <x v="1"/>
  </r>
  <r>
    <x v="1453"/>
    <s v="SEKOLAH KEBANGSAAN DANAU PERDANA"/>
    <x v="0"/>
    <s v="PPW BANGSAR PUDU"/>
    <s v="SEKOLAH"/>
    <s v="TM UNIFIBIZ"/>
    <s v="TM"/>
    <n v="3"/>
    <s v="FIBER"/>
    <x v="1"/>
  </r>
  <r>
    <x v="1454"/>
    <s v="SEKOLAH KEBANGSAAN DANGI"/>
    <x v="5"/>
    <s v="PPD KUALA PILAH"/>
    <s v="SEKOLAH"/>
    <s v="TM UNIFIBIZ"/>
    <s v="TM"/>
    <n v="1"/>
    <s v="FIBER"/>
    <x v="2"/>
  </r>
  <r>
    <x v="1455"/>
    <s v="SEKOLAH KEBANGSAAN DARAU"/>
    <x v="10"/>
    <s v="PPD KOTA KINABALU"/>
    <s v="SEKOLAH"/>
    <s v="TM UNIFIBIZ"/>
    <s v="TM"/>
    <n v="3"/>
    <s v="FIBER"/>
    <x v="2"/>
  </r>
  <r>
    <x v="1456"/>
    <s v="SEKOLAH KEBANGSAAN DATIN KHADIJAH"/>
    <x v="7"/>
    <s v="PPD KUALA KANGSAR"/>
    <s v="SEKOLAH"/>
    <s v="TM UNIFIBIZ"/>
    <s v="TM"/>
    <n v="3"/>
    <s v="FIBER"/>
    <x v="1"/>
  </r>
  <r>
    <x v="1457"/>
    <s v="SEKOLAH KEBANGSAAN DATO ABU BAKAR"/>
    <x v="0"/>
    <s v="PPW BANGSAR PUDU"/>
    <s v="SEKOLAH"/>
    <s v="TM UNIFIBIZ"/>
    <s v="TM"/>
    <n v="2"/>
    <s v="FIBER"/>
    <x v="1"/>
  </r>
  <r>
    <x v="1458"/>
    <s v="SEKOLAH KEBANGSAAN DATO' ABU BAKAR BAGINDA"/>
    <x v="13"/>
    <s v="PPD SEPANG"/>
    <s v="SEKOLAH"/>
    <s v="TM UNIFIBIZ"/>
    <s v="TM"/>
    <n v="3"/>
    <s v="FIBER"/>
    <x v="1"/>
  </r>
  <r>
    <x v="1459"/>
    <s v="SEKOLAH KEBANGSAAN DATO AHMAD MUSA"/>
    <x v="8"/>
    <s v="JPN PERLIS"/>
    <s v="SEKOLAH"/>
    <s v="TM UNIFIBIZ"/>
    <s v="TM"/>
    <n v="3"/>
    <s v="FIBER"/>
    <x v="1"/>
  </r>
  <r>
    <x v="1460"/>
    <s v="SEKOLAH KEBANGSAAN DATO' AHMAD SAID TAMBAHAN"/>
    <x v="7"/>
    <s v="PPD KINTA UTARA"/>
    <s v="SEKOLAH"/>
    <s v="TM UNIFIBIZ"/>
    <s v="TM"/>
    <n v="3"/>
    <s v="FIBER"/>
    <x v="1"/>
  </r>
  <r>
    <x v="1461"/>
    <s v="SEKOLAH KEBANGSAAN DATO DEMANG HUSSIN"/>
    <x v="4"/>
    <s v="PPD MELAKA TENGAH"/>
    <s v="SEKOLAH"/>
    <s v="TM UNIFIBIZ"/>
    <s v="TM"/>
    <n v="3"/>
    <s v="FIBER"/>
    <x v="1"/>
  </r>
  <r>
    <x v="1462"/>
    <s v="SEKOLAH KEBANGSAAN DATO' ISHAK"/>
    <x v="7"/>
    <s v="PPD MANJUNG"/>
    <s v="SEKOLAH"/>
    <s v="TM UNIFIBIZ"/>
    <s v="TM"/>
    <n v="3"/>
    <s v="FIBER"/>
    <x v="1"/>
  </r>
  <r>
    <x v="1463"/>
    <s v="SEKOLAH KEBANGSAAN DATO KAYAMAN"/>
    <x v="8"/>
    <s v="JPN PERLIS"/>
    <s v="SEKOLAH"/>
    <s v="TM UNIFIBIZ"/>
    <s v="TM"/>
    <n v="3"/>
    <s v="FIBER"/>
    <x v="2"/>
  </r>
  <r>
    <x v="1464"/>
    <s v="SEKOLAH KEBANGSAAN DATO' KLANA PUTRA"/>
    <x v="5"/>
    <s v="PPD SEREMBAN"/>
    <s v="SEKOLAH"/>
    <s v="TM UNIFIBIZ"/>
    <s v="TM"/>
    <n v="3"/>
    <s v="FIBER"/>
    <x v="2"/>
  </r>
  <r>
    <x v="1465"/>
    <s v="SEKOLAH KEBANGSAAN DATO' LAKSAMANA RAJA MAHKOTA"/>
    <x v="7"/>
    <s v="PPD HILIR PERAK"/>
    <s v="SEKOLAH"/>
    <s v="TM UNIFIBIZ"/>
    <s v="TM"/>
    <n v="3"/>
    <s v="FIBER"/>
    <x v="1"/>
  </r>
  <r>
    <x v="1466"/>
    <s v="SEKOLAH KEBANGSAAN DATO' MAHARAJA LELA"/>
    <x v="13"/>
    <s v="PPD KUALA SELANGOR"/>
    <s v="SEKOLAH"/>
    <s v="TM UNIFIBIZ"/>
    <s v="TM"/>
    <n v="3"/>
    <s v="FIBER"/>
    <x v="1"/>
  </r>
  <r>
    <x v="1467"/>
    <s v="SEKOLAH KEBANGSAAN DATO MOHD MUSA"/>
    <x v="12"/>
    <s v="PPD SAMARAHAN"/>
    <s v="SEKOLAH"/>
    <s v="TM UNIFIBIZ"/>
    <s v="TM"/>
    <n v="3"/>
    <s v="FIBER"/>
    <x v="2"/>
  </r>
  <r>
    <x v="1468"/>
    <s v="SEKOLAH KEBANGSAAN DATO' ONN JAAFAR"/>
    <x v="1"/>
    <s v="PPD KLUANG"/>
    <s v="SEKOLAH"/>
    <s v="TM UNIFIBIZ"/>
    <s v="TM"/>
    <n v="3"/>
    <s v="FIBER"/>
    <x v="1"/>
  </r>
  <r>
    <x v="1469"/>
    <s v="SEKOLAH KEBANGSAAN DATO' ONN JAAFAR"/>
    <x v="13"/>
    <s v="PPD PETALING PERDANA"/>
    <s v="SEKOLAH"/>
    <s v="TM UNIFIBIZ"/>
    <s v="TM"/>
    <n v="3"/>
    <s v="FIBER"/>
    <x v="1"/>
  </r>
  <r>
    <x v="1470"/>
    <s v="SEKOLAH KEBANGSAAN DATO' PANGLIMA BKT GANTANG"/>
    <x v="7"/>
    <s v="PPD LARUT/MATANG/SELAMA"/>
    <s v="SEKOLAH"/>
    <s v="TM UNIFIBIZ"/>
    <s v="TM"/>
    <n v="3"/>
    <s v="FIBER"/>
    <x v="2"/>
  </r>
  <r>
    <x v="1471"/>
    <s v="SEKOLAH KEBANGSAAN DATO' PANGLIMA KINTA"/>
    <x v="7"/>
    <s v="PPD KINTA UTARA"/>
    <s v="SEKOLAH"/>
    <s v="TM UNIFIBIZ"/>
    <s v="TM"/>
    <n v="3"/>
    <s v="FIBER"/>
    <x v="1"/>
  </r>
  <r>
    <x v="1472"/>
    <s v="SEKOLAH KEBANGSAAN DATO SERI MAHARAJA LELA"/>
    <x v="1"/>
    <s v="PPD SEGAMAT"/>
    <s v="SEKOLAH"/>
    <s v="TM UNIFIBIZ"/>
    <s v="TM"/>
    <n v="3"/>
    <s v="FIBER"/>
    <x v="1"/>
  </r>
  <r>
    <x v="1473"/>
    <s v="SEKOLAH KEBANGSAAN DATO' SYED ZAIN ALSHAHAB"/>
    <x v="1"/>
    <s v="PPD KLUANG"/>
    <s v="SEKOLAH"/>
    <s v="TM UNIFIBIZ"/>
    <s v="TM"/>
    <n v="3"/>
    <s v="FIBER"/>
    <x v="1"/>
  </r>
  <r>
    <x v="1474"/>
    <s v="SEKOLAH KEBANGSAAN DATO WAN AHMAD"/>
    <x v="8"/>
    <s v="JPN PERLIS"/>
    <s v="SEKOLAH"/>
    <s v="TM UNIFIBIZ"/>
    <s v="TM"/>
    <n v="3"/>
    <s v="FIBER"/>
    <x v="1"/>
  </r>
  <r>
    <x v="1475"/>
    <s v="SEKOLAH KEBANGSAAN DATO' WAN KEMARA"/>
    <x v="2"/>
    <s v="PPD KUBANG PASU"/>
    <s v="SEKOLAH"/>
    <s v="TM UNIFIBIZ"/>
    <s v="TM"/>
    <n v="3"/>
    <s v="FIBER"/>
    <x v="1"/>
  </r>
  <r>
    <x v="1476"/>
    <s v="SEKOLAH KEBANGSAAN DATO' YAHYA SUBBAN"/>
    <x v="7"/>
    <s v="PPD HILIR PERAK"/>
    <s v="SEKOLAH"/>
    <s v="TM UNIFIBIZ"/>
    <s v="TM"/>
    <n v="3"/>
    <s v="FIBER"/>
    <x v="1"/>
  </r>
  <r>
    <x v="1477"/>
    <s v="SEKOLAH KEBANGSAAN DATO’ INAS"/>
    <x v="5"/>
    <s v="PPD KUALA PILAH"/>
    <s v="SEKOLAH"/>
    <s v="TM UNIFIBIZ"/>
    <s v="TM"/>
    <n v="1"/>
    <s v="FIBER"/>
    <x v="2"/>
  </r>
  <r>
    <x v="1478"/>
    <s v="SEKOLAH KEBANGSAAN DATOK KERAMAT 1"/>
    <x v="0"/>
    <s v="PPW KERAMAT"/>
    <s v="SEKOLAH"/>
    <s v="TM UNIFIBIZ"/>
    <s v="TM"/>
    <n v="3"/>
    <s v="FIBER"/>
    <x v="1"/>
  </r>
  <r>
    <x v="1479"/>
    <s v="SEKOLAH KEBANGSAAN DATOK KERAMAT 2"/>
    <x v="0"/>
    <s v="PPW KERAMAT"/>
    <s v="SEKOLAH"/>
    <s v="TM UNIFIBIZ"/>
    <s v="TM"/>
    <n v="3"/>
    <s v="FIBER"/>
    <x v="1"/>
  </r>
  <r>
    <x v="1480"/>
    <s v="SEKOLAH KEBANGSAAN DATU' HASHIM"/>
    <x v="3"/>
    <s v="PPD KOTA BHARU"/>
    <s v="SEKOLAH"/>
    <s v="TM UNIFIBIZ"/>
    <s v="TM"/>
    <n v="3"/>
    <s v="FIBER"/>
    <x v="1"/>
  </r>
  <r>
    <x v="1481"/>
    <s v="SEKOLAH KEBANGSAAN DATUK ABDULLAH"/>
    <x v="5"/>
    <s v="PPD TAMPIN"/>
    <s v="SEKOLAH"/>
    <s v="TM UNIFIBIZ"/>
    <s v="TM"/>
    <n v="3"/>
    <s v="FIBER"/>
    <x v="1"/>
  </r>
  <r>
    <x v="1482"/>
    <s v="SEKOLAH KEBANGSAAN DATUK AWANG UDIN"/>
    <x v="12"/>
    <s v="PPD MUKAH"/>
    <s v="SEKOLAH"/>
    <s v="TM UNIFIBIZ"/>
    <s v="TM"/>
    <n v="3"/>
    <s v="FIBER"/>
    <x v="2"/>
  </r>
  <r>
    <x v="1483"/>
    <s v="SEKOLAH KEBANGSAAN DATUK BANDAR"/>
    <x v="12"/>
    <s v="PPD BETONG"/>
    <s v="SEKOLAH"/>
    <s v="TM UNIFIBIZ"/>
    <s v="TM"/>
    <n v="3"/>
    <s v="FIBER"/>
    <x v="2"/>
  </r>
  <r>
    <x v="1484"/>
    <s v="SEKOLAH KEBANGSAAN DATUK KELANA"/>
    <x v="7"/>
    <s v="PPD BATANG PADANG"/>
    <s v="SEKOLAH"/>
    <s v="TM UNIFIBIZ"/>
    <s v="TM"/>
    <n v="3"/>
    <s v="FIBER"/>
    <x v="1"/>
  </r>
  <r>
    <x v="1485"/>
    <s v="SEKOLAH KEBANGSAAN DATUK NAN KAYA"/>
    <x v="7"/>
    <s v="PPD BATANG PADANG"/>
    <s v="SEKOLAH"/>
    <s v="TM UNIFIBIZ"/>
    <s v="TM"/>
    <n v="1"/>
    <s v="FIBER"/>
    <x v="1"/>
  </r>
  <r>
    <x v="1486"/>
    <s v="SEKOLAH KEBANGSAAN DATUK TAMBICHIK KARIM"/>
    <x v="4"/>
    <s v="PPD ALOR GAJAH"/>
    <s v="SEKOLAH"/>
    <s v="TM UNIFIBIZ"/>
    <s v="TM"/>
    <n v="3"/>
    <s v="FIBER"/>
    <x v="1"/>
  </r>
  <r>
    <x v="1487"/>
    <s v="SEKOLAH KEBANGSAAN DE LA SALLE"/>
    <x v="7"/>
    <s v="PPD KINTA SELATAN"/>
    <s v="SEKOLAH"/>
    <s v="TM UNIFIBIZ"/>
    <s v="TM"/>
    <n v="3"/>
    <s v="FIBER"/>
    <x v="1"/>
  </r>
  <r>
    <x v="1488"/>
    <s v="SEKOLAH KEBANGSAAN DENGKIL"/>
    <x v="13"/>
    <s v="PPD SEPANG"/>
    <s v="SEKOLAH"/>
    <s v="TM UNIFIBIZ"/>
    <s v="TM"/>
    <n v="3"/>
    <s v="FIBER"/>
    <x v="1"/>
  </r>
  <r>
    <x v="1489"/>
    <s v="SEKOLAH KEBANGSAAN DESA AMAN"/>
    <x v="13"/>
    <s v="PPD KUALA SELANGOR"/>
    <s v="SEKOLAH"/>
    <s v="TM UNIFIBIZ"/>
    <s v="TM"/>
    <n v="3"/>
    <s v="FIBER"/>
    <x v="1"/>
  </r>
  <r>
    <x v="1490"/>
    <s v="SEKOLAH KEBANGSAAN DESA AMANPURI"/>
    <x v="13"/>
    <s v="PPD GOMBAK"/>
    <s v="SEKOLAH"/>
    <s v="TM UNIFIBIZ"/>
    <s v="TM"/>
    <n v="3"/>
    <s v="FIBER"/>
    <x v="1"/>
  </r>
  <r>
    <x v="1491"/>
    <s v="SEKOLAH KEBANGSAAN DESA BAIDURI"/>
    <x v="13"/>
    <s v="PPD HULU LANGAT"/>
    <s v="SEKOLAH"/>
    <s v="TM UNIFIBIZ"/>
    <s v="TM"/>
    <n v="3"/>
    <s v="FIBER"/>
    <x v="1"/>
  </r>
  <r>
    <x v="1492"/>
    <s v="SEKOLAH KEBANGSAAN DESA CEMERLANG"/>
    <x v="1"/>
    <s v="PPD PASIR GUDANG"/>
    <s v="SEKOLAH"/>
    <s v="TM UNIFIBIZ"/>
    <s v="TM"/>
    <n v="3"/>
    <s v="FIBER"/>
    <x v="1"/>
  </r>
  <r>
    <x v="1493"/>
    <s v="SEKOLAH KEBANGSAAN DESA MURNI"/>
    <x v="9"/>
    <s v="PPD SEBERANG PERAI UTARA"/>
    <s v="SEKOLAH"/>
    <s v="TM UNIFIBIZ"/>
    <s v="TM"/>
    <n v="3"/>
    <s v="FIBER"/>
    <x v="1"/>
  </r>
  <r>
    <x v="1494"/>
    <s v="SEKOLAH KEBANGSAAN DESA PANDAN"/>
    <x v="0"/>
    <s v="PPW BANGSAR PUDU"/>
    <s v="SEKOLAH"/>
    <s v="TM UNIFIBIZ"/>
    <s v="TM"/>
    <n v="3"/>
    <s v="FIBER"/>
    <x v="1"/>
  </r>
  <r>
    <x v="1495"/>
    <s v="SEKOLAH KEBANGSAAN DESA PINGGIRAN PUTRA"/>
    <x v="13"/>
    <s v="PPD SEPANG"/>
    <s v="SEKOLAH"/>
    <s v="TM UNIFIBIZ"/>
    <s v="TM"/>
    <n v="3"/>
    <s v="FIBER"/>
    <x v="1"/>
  </r>
  <r>
    <x v="1496"/>
    <s v="SEKOLAH KEBANGSAAN DESA PUTRA"/>
    <x v="13"/>
    <s v="PPD SEPANG"/>
    <s v="SEKOLAH"/>
    <s v="TM UNIFIBIZ"/>
    <s v="TM"/>
    <n v="3"/>
    <s v="FIBER"/>
    <x v="1"/>
  </r>
  <r>
    <x v="1497"/>
    <s v="SEKOLAH KEBANGSAAN DESA SETAPAK"/>
    <x v="0"/>
    <s v="PPW KERAMAT"/>
    <s v="SEKOLAH"/>
    <s v="TM UNIFIBIZ"/>
    <s v="TM"/>
    <n v="3"/>
    <s v="FIBER"/>
    <x v="1"/>
  </r>
  <r>
    <x v="1498"/>
    <s v="SEKOLAH KEBANGSAAN DESA TASIK"/>
    <x v="0"/>
    <s v="PPW BANGSAR PUDU"/>
    <s v="SEKOLAH"/>
    <s v="TM UNIFIBIZ"/>
    <s v="TM"/>
    <n v="3"/>
    <s v="FIBER"/>
    <x v="1"/>
  </r>
  <r>
    <x v="1499"/>
    <s v="SEKOLAH KEBANGSAAN DESA TUN HUSSEIN ONN"/>
    <x v="0"/>
    <s v="PPW KERAMAT"/>
    <s v="SEKOLAH"/>
    <s v="TM UNIFIBIZ"/>
    <s v="TM"/>
    <n v="3"/>
    <s v="FIBER"/>
    <x v="1"/>
  </r>
  <r>
    <x v="1500"/>
    <s v="SEKOLAH KEBANGSAAN DOKTOR ABDUL LATIFF"/>
    <x v="13"/>
    <s v="PPD SABAK BERNAM"/>
    <s v="SEKOLAH"/>
    <s v="TM UNIFIBIZ"/>
    <s v="TM"/>
    <n v="3"/>
    <s v="FIBER"/>
    <x v="1"/>
  </r>
  <r>
    <x v="1501"/>
    <s v="SEKOLAH KEBANGSAAN DR. SULAIMAN"/>
    <x v="5"/>
    <s v="PPD TAMPIN"/>
    <s v="SEKOLAH"/>
    <s v="TM UNIFIBIZ"/>
    <s v="TM"/>
    <n v="3"/>
    <s v="FIBER"/>
    <x v="1"/>
  </r>
  <r>
    <x v="1502"/>
    <s v="SEKOLAH KEBANGSAAN DUMPAR"/>
    <x v="1"/>
    <s v="PPD MUAR"/>
    <s v="SEKOLAH"/>
    <s v="TM UNIFIBIZ"/>
    <s v="TM"/>
    <n v="3"/>
    <s v="FIBER"/>
    <x v="1"/>
  </r>
  <r>
    <x v="1503"/>
    <s v="SEKOLAH KEBANGSAAN DURIAN BURUNG"/>
    <x v="14"/>
    <s v="PPD KUALA TERENGGANU"/>
    <s v="SEKOLAH"/>
    <s v="TM UNIFIBIZ"/>
    <s v="TM"/>
    <n v="3"/>
    <s v="FIBER"/>
    <x v="1"/>
  </r>
  <r>
    <x v="1504"/>
    <s v="SEKOLAH KEBANGSAAN DURIAN MENTANGAU"/>
    <x v="14"/>
    <s v="PPD DUNGUN"/>
    <s v="SEKOLAH"/>
    <s v="TM UNIFIBIZ"/>
    <s v="TM"/>
    <n v="3"/>
    <s v="FIBER"/>
    <x v="2"/>
  </r>
  <r>
    <x v="1505"/>
    <s v="SEKOLAH KEBANGSAAN DURIAN TIPUS"/>
    <x v="5"/>
    <s v="PPD JEMPOL/JELEBU"/>
    <s v="SEKOLAH"/>
    <s v="TM UNIFIBIZ"/>
    <s v="TM"/>
    <n v="2"/>
    <s v="FIBER"/>
    <x v="2"/>
  </r>
  <r>
    <x v="1506"/>
    <s v="SEKOLAH KEBANGSAAN DUSUN NANDING"/>
    <x v="13"/>
    <s v="PPD HULU LANGAT"/>
    <s v="SEKOLAH"/>
    <s v="TM UNIFIBIZ"/>
    <s v="TM"/>
    <n v="3"/>
    <s v="FIBER"/>
    <x v="1"/>
  </r>
  <r>
    <x v="1507"/>
    <s v="SEKOLAH KEBANGSAAN ENCIK BUYONG"/>
    <x v="12"/>
    <s v="PPD KUCHING"/>
    <s v="SEKOLAH"/>
    <s v="TM UNIFIBIZ"/>
    <s v="TM"/>
    <n v="3"/>
    <s v="FIBER"/>
    <x v="1"/>
  </r>
  <r>
    <x v="1508"/>
    <s v="SEKOLAH KEBANGSAAN FATHER BARRE'S CONVENT"/>
    <x v="2"/>
    <s v="PPD KUALA MUDA/YAN"/>
    <s v="SEKOLAH"/>
    <s v="TM UNIFIBIZ"/>
    <s v="TM"/>
    <n v="3"/>
    <s v="FIBER"/>
    <x v="1"/>
  </r>
  <r>
    <x v="1509"/>
    <s v="SEKOLAH KEBANGSAAN FELDA LURAH BILUT"/>
    <x v="6"/>
    <s v="PPD BENTONG"/>
    <s v="SEKOLAH"/>
    <s v="TM UNIFIBIZ"/>
    <s v="TM"/>
    <n v="3"/>
    <s v="FIBER"/>
    <x v="2"/>
  </r>
  <r>
    <x v="1510"/>
    <s v="SEKOLAH KEBANGSAAN FELDA MENGKAWANG"/>
    <x v="14"/>
    <s v="PPD HULU TERENGGANU"/>
    <s v="SEKOLAH"/>
    <s v="TM UNIFIBIZ"/>
    <s v="TM"/>
    <n v="3"/>
    <s v="FIBER"/>
    <x v="2"/>
  </r>
  <r>
    <x v="1511"/>
    <s v="SEKOLAH KEBANGSAAN FELDA RAJA ALIAS 3"/>
    <x v="5"/>
    <s v="PPD JEMPOL/JELEBU"/>
    <s v="SEKOLAH"/>
    <s v="TM UNIFIBIZ"/>
    <s v="TM"/>
    <n v="3"/>
    <s v="FIBER"/>
    <x v="1"/>
  </r>
  <r>
    <x v="1512"/>
    <s v="SEKOLAH KEBANGSAAN GADONG JAYA"/>
    <x v="5"/>
    <s v="PPD SEREMBAN"/>
    <s v="SEKOLAH"/>
    <s v="TM UNIFIBIZ"/>
    <s v="TM"/>
    <n v="3"/>
    <s v="FIBER"/>
    <x v="1"/>
  </r>
  <r>
    <x v="1513"/>
    <s v="SEKOLAH KEBANGSAAN GALI"/>
    <x v="6"/>
    <s v="PPD RAUB"/>
    <s v="SEKOLAH"/>
    <s v="TM UNIFIBIZ"/>
    <s v="TM"/>
    <n v="1"/>
    <s v="FIBER"/>
    <x v="1"/>
  </r>
  <r>
    <x v="1514"/>
    <s v="SEKOLAH KEBANGSAAN GALING"/>
    <x v="6"/>
    <s v="PPD KUANTAN"/>
    <s v="SEKOLAH"/>
    <s v="TM UNIFIBIZ"/>
    <s v="TM"/>
    <n v="3"/>
    <s v="FIBER"/>
    <x v="1"/>
  </r>
  <r>
    <x v="1515"/>
    <s v="SEKOLAH KEBANGSAAN GAMBANG"/>
    <x v="6"/>
    <s v="PPD KUANTAN"/>
    <s v="SEKOLAH"/>
    <s v="TM UNIFIBIZ"/>
    <s v="TM"/>
    <n v="3"/>
    <s v="FIBER"/>
    <x v="1"/>
  </r>
  <r>
    <x v="1516"/>
    <s v="SEKOLAH KEBANGSAAN GAMBUT"/>
    <x v="1"/>
    <s v="PPD BATU PAHAT"/>
    <s v="SEKOLAH"/>
    <s v="TM UNIFIBIZ"/>
    <s v="TM"/>
    <n v="1"/>
    <s v="FIBER"/>
    <x v="2"/>
  </r>
  <r>
    <x v="1517"/>
    <s v="SEKOLAH KEBANGSAAN GANA"/>
    <x v="10"/>
    <s v="PPD PAPAR"/>
    <s v="SEKOLAH"/>
    <s v="TM UNIFIBIZ"/>
    <s v="TM"/>
    <n v="2"/>
    <s v="FIBER"/>
    <x v="2"/>
  </r>
  <r>
    <x v="1518"/>
    <s v="SEKOLAH KEBANGSAAN GANGGA"/>
    <x v="7"/>
    <s v="PPD MANJUNG"/>
    <s v="SEKOLAH"/>
    <s v="TM UNIFIBIZ"/>
    <s v="TM"/>
    <n v="3"/>
    <s v="FIBER"/>
    <x v="2"/>
  </r>
  <r>
    <x v="1519"/>
    <s v="SEKOLAH KEBANGSAAN GEDANGSA"/>
    <x v="13"/>
    <s v="PPD HULU SELANGOR"/>
    <s v="SEKOLAH"/>
    <s v="TM UNIFIBIZ"/>
    <s v="TM"/>
    <n v="3"/>
    <s v="FIBER"/>
    <x v="2"/>
  </r>
  <r>
    <x v="1520"/>
    <s v="SEKOLAH KEBANGSAAN GELANG PATAH"/>
    <x v="1"/>
    <s v="PPD JOHOR BAHRU"/>
    <s v="SEKOLAH"/>
    <s v="TM UNIFIBIZ"/>
    <s v="TM"/>
    <n v="3"/>
    <s v="FIBER"/>
    <x v="1"/>
  </r>
  <r>
    <x v="1521"/>
    <s v="SEKOLAH KEBANGSAAN GELOK"/>
    <x v="7"/>
    <s v="PPD HULU PERAK"/>
    <s v="SEKOLAH"/>
    <s v="TM UNIFIBIZ"/>
    <s v="TM"/>
    <n v="1"/>
    <s v="FIBER"/>
    <x v="2"/>
  </r>
  <r>
    <x v="1522"/>
    <s v="SEKOLAH KEBANGSAAN GELONG"/>
    <x v="2"/>
    <s v="PPD KUBANG PASU"/>
    <s v="SEKOLAH"/>
    <s v="TM UNIFIBIZ"/>
    <s v="TM"/>
    <n v="3"/>
    <s v="FIBER"/>
    <x v="1"/>
  </r>
  <r>
    <x v="1523"/>
    <s v="SEKOLAH KEBANGSAAN GELONG GAJAH"/>
    <x v="7"/>
    <s v="PPD MANJUNG"/>
    <s v="SEKOLAH"/>
    <s v="TM UNIFIBIZ"/>
    <s v="TM"/>
    <n v="3"/>
    <s v="FIBER"/>
    <x v="2"/>
  </r>
  <r>
    <x v="1524"/>
    <s v="SEKOLAH KEBANGSAAN GELUGOR"/>
    <x v="14"/>
    <s v="PPD KUALA TERENGGANU"/>
    <s v="SEKOLAH"/>
    <s v="TM UNIFIBIZ"/>
    <s v="TM"/>
    <n v="3"/>
    <s v="FIBER"/>
    <x v="1"/>
  </r>
  <r>
    <x v="1525"/>
    <s v="SEKOLAH KEBANGSAAN GEMANG"/>
    <x v="3"/>
    <s v="PPD JELI"/>
    <s v="SEKOLAH"/>
    <s v="TM UNIFIBIZ"/>
    <s v="TM"/>
    <n v="3"/>
    <s v="FIBER"/>
    <x v="2"/>
  </r>
  <r>
    <x v="1526"/>
    <s v="SEKOLAH KEBANGSAAN GEMEREH"/>
    <x v="1"/>
    <s v="PPD SEGAMAT"/>
    <s v="SEKOLAH"/>
    <s v="TM UNIFIBIZ"/>
    <s v="TM"/>
    <n v="3"/>
    <s v="FIBER"/>
    <x v="2"/>
  </r>
  <r>
    <x v="1527"/>
    <s v="SEKOLAH KEBANGSAAN GENTING"/>
    <x v="9"/>
    <s v="PPD BARAT DAYA"/>
    <s v="SEKOLAH"/>
    <s v="TM UNIFIBIZ"/>
    <s v="TM"/>
    <n v="3"/>
    <s v="FIBER"/>
    <x v="1"/>
  </r>
  <r>
    <x v="1528"/>
    <s v="SEKOLAH KEBANGSAAN GERIGIS"/>
    <x v="2"/>
    <s v="PPD KOTA SETAR"/>
    <s v="SEKOLAH"/>
    <s v="TM UNIFIBIZ"/>
    <s v="TM"/>
    <n v="3"/>
    <s v="FIBER"/>
    <x v="1"/>
  </r>
  <r>
    <x v="1529"/>
    <s v="SEKOLAH KEBANGSAAN GESIR TENGAH"/>
    <x v="13"/>
    <s v="PPD HULU SELANGOR"/>
    <s v="SEKOLAH"/>
    <s v="TM UNIFIBIZ"/>
    <s v="TM"/>
    <n v="1"/>
    <s v="FIBER"/>
    <x v="1"/>
  </r>
  <r>
    <x v="1530"/>
    <s v="SEKOLAH KEBANGSAAN GITA"/>
    <x v="12"/>
    <s v="PPD KUCHING"/>
    <s v="SEKOLAH"/>
    <s v="TM UNIFIBIZ"/>
    <s v="TM"/>
    <n v="3"/>
    <s v="FIBER"/>
    <x v="1"/>
  </r>
  <r>
    <x v="1531"/>
    <s v="SEKOLAH KEBANGSAAN GOMBAK SETIA"/>
    <x v="13"/>
    <s v="PPD GOMBAK"/>
    <s v="SEKOLAH"/>
    <s v="TM UNIFIBIZ"/>
    <s v="TM"/>
    <n v="3"/>
    <s v="FIBER"/>
    <x v="1"/>
  </r>
  <r>
    <x v="1532"/>
    <s v="SEKOLAH KEBANGSAAN GOMBAK UTARA"/>
    <x v="13"/>
    <s v="PPD GOMBAK"/>
    <s v="SEKOLAH"/>
    <s v="TM UNIFIBIZ"/>
    <s v="TM"/>
    <n v="3"/>
    <s v="FIBER"/>
    <x v="1"/>
  </r>
  <r>
    <x v="1533"/>
    <s v="SEKOLAH KEBANGSAAN GONG BADAK"/>
    <x v="14"/>
    <s v="PPD KUALA NERUS"/>
    <s v="SEKOLAH"/>
    <s v="TM UNIFIBIZ"/>
    <s v="TM"/>
    <n v="3"/>
    <s v="FIBER"/>
    <x v="1"/>
  </r>
  <r>
    <x v="1534"/>
    <s v="SEKOLAH KEBANGSAAN GONG DERMIN"/>
    <x v="3"/>
    <s v="PPD KOTA BHARU"/>
    <s v="SEKOLAH"/>
    <s v="TM UNIFIBIZ"/>
    <s v="TM"/>
    <n v="3"/>
    <s v="FIBER"/>
    <x v="1"/>
  </r>
  <r>
    <x v="1535"/>
    <s v="SEKOLAH KEBANGSAAN GONG KAPAS"/>
    <x v="14"/>
    <s v="PPD KUALA TERENGGANU"/>
    <s v="SEKOLAH"/>
    <s v="TM UNIFIBIZ"/>
    <s v="TM"/>
    <n v="3"/>
    <s v="FIBER"/>
    <x v="1"/>
  </r>
  <r>
    <x v="1536"/>
    <s v="SEKOLAH KEBANGSAAN GONG NANGKA"/>
    <x v="14"/>
    <s v="PPD MARANG"/>
    <s v="SEKOLAH"/>
    <s v="TM UNIFIBIZ"/>
    <s v="TM"/>
    <n v="3"/>
    <s v="FIBER"/>
    <x v="1"/>
  </r>
  <r>
    <x v="1537"/>
    <s v="SEKOLAH KEBANGSAAN GONG TOK NASEK"/>
    <x v="14"/>
    <s v="PPD KUALA TERENGGANU"/>
    <s v="SEKOLAH"/>
    <s v="TM UNIFIBIZ"/>
    <s v="TM"/>
    <n v="3"/>
    <s v="FIBER"/>
    <x v="1"/>
  </r>
  <r>
    <x v="1538"/>
    <s v="SEKOLAH KEBANGSAAN GOPENG"/>
    <x v="7"/>
    <s v="PPD KINTA SELATAN"/>
    <s v="SEKOLAH"/>
    <s v="TM UNIFIBIZ"/>
    <s v="TM"/>
    <n v="3"/>
    <s v="FIBER"/>
    <x v="1"/>
  </r>
  <r>
    <x v="1539"/>
    <s v="SEKOLAH KEBANGSAAN GREEN ROAD"/>
    <x v="12"/>
    <s v="PPD KUCHING"/>
    <s v="SEKOLAH"/>
    <s v="TM UNIFIBIZ"/>
    <s v="TM"/>
    <n v="3"/>
    <s v="FIBER"/>
    <x v="1"/>
  </r>
  <r>
    <x v="1540"/>
    <s v="SEKOLAH KEBANGSAAN GUA MUSANG"/>
    <x v="3"/>
    <s v="PPD GUA MUSANG"/>
    <s v="SEKOLAH"/>
    <s v="TM UNIFIBIZ"/>
    <s v="TM"/>
    <n v="3"/>
    <s v="FIBER"/>
    <x v="1"/>
  </r>
  <r>
    <x v="1541"/>
    <s v="SEKOLAH KEBANGSAAN GUAL PERIOK"/>
    <x v="3"/>
    <s v="PPD PASIR MAS"/>
    <s v="SEKOLAH"/>
    <s v="TM UNIFIBIZ"/>
    <s v="TM"/>
    <n v="3"/>
    <s v="FIBER"/>
    <x v="1"/>
  </r>
  <r>
    <x v="1542"/>
    <s v="SEKOLAH KEBANGSAAN GUAL TINGGI"/>
    <x v="3"/>
    <s v="PPD PASIR MAS"/>
    <s v="SEKOLAH"/>
    <s v="TM UNIFIBIZ"/>
    <s v="TM"/>
    <n v="3"/>
    <s v="FIBER"/>
    <x v="1"/>
  </r>
  <r>
    <x v="1543"/>
    <s v="SEKOLAH KEBANGSAAN GUAR CHEMPEDAK"/>
    <x v="2"/>
    <s v="PPD KUALA MUDA/YAN"/>
    <s v="SEKOLAH"/>
    <s v="TM UNIFIBIZ"/>
    <s v="TM"/>
    <n v="3"/>
    <s v="FIBER"/>
    <x v="1"/>
  </r>
  <r>
    <x v="1544"/>
    <s v="SEKOLAH KEBANGSAAN GUAR JENTIK"/>
    <x v="8"/>
    <s v="JPN PERLIS"/>
    <s v="SEKOLAH"/>
    <s v="TM UNIFIBIZ"/>
    <s v="TM"/>
    <n v="3"/>
    <s v="FIBER"/>
    <x v="2"/>
  </r>
  <r>
    <x v="1545"/>
    <s v="SEKOLAH KEBANGSAAN GUAR NANGKA"/>
    <x v="8"/>
    <s v="JPN PERLIS"/>
    <s v="SEKOLAH"/>
    <s v="TM UNIFIBIZ"/>
    <s v="TM"/>
    <n v="3"/>
    <s v="FIBER"/>
    <x v="1"/>
  </r>
  <r>
    <x v="1546"/>
    <s v="SEKOLAH KEBANGSAAN GUGUSAN LEKIR"/>
    <x v="7"/>
    <s v="PPD MANJUNG"/>
    <s v="SEKOLAH"/>
    <s v="TM UNIFIBIZ"/>
    <s v="TM"/>
    <n v="3"/>
    <s v="FIBER"/>
    <x v="1"/>
  </r>
  <r>
    <x v="1547"/>
    <s v="SEKOLAH KEBANGSAAN GUNONG"/>
    <x v="2"/>
    <s v="PPD KOTA SETAR"/>
    <s v="SEKOLAH"/>
    <s v="TM UNIFIBIZ"/>
    <s v="TM"/>
    <n v="3"/>
    <s v="FIBER"/>
    <x v="1"/>
  </r>
  <r>
    <x v="1548"/>
    <s v="SEKOLAH KEBANGSAAN GUNONG SEMANGGOL"/>
    <x v="7"/>
    <s v="PPD KRIAN"/>
    <s v="SEKOLAH"/>
    <s v="TM UNIFIBIZ"/>
    <s v="TM"/>
    <n v="3"/>
    <s v="FIBER"/>
    <x v="1"/>
  </r>
  <r>
    <x v="1549"/>
    <s v="SEKOLAH KEBANGSAAN GUNONG SENYUM"/>
    <x v="6"/>
    <s v="PPD TEMERLOH"/>
    <s v="SEKOLAH"/>
    <s v="TM UNIFIBIZ"/>
    <s v="TM"/>
    <n v="2"/>
    <s v="FIBER"/>
    <x v="2"/>
  </r>
  <r>
    <x v="1550"/>
    <s v="SEKOLAH KEBANGSAAN GUNTONG"/>
    <x v="14"/>
    <s v="PPD SETIU"/>
    <s v="SEKOLAH"/>
    <s v="TM UNIFIBIZ"/>
    <s v="TM"/>
    <n v="3"/>
    <s v="FIBER"/>
    <x v="2"/>
  </r>
  <r>
    <x v="1551"/>
    <s v="SEKOLAH KEBANGSAAN GUNUNG PANJANG"/>
    <x v="7"/>
    <s v="PPD KINTA SELATAN"/>
    <s v="SEKOLAH"/>
    <s v="TM UNIFIBIZ"/>
    <s v="TM"/>
    <n v="3"/>
    <s v="FIBER"/>
    <x v="1"/>
  </r>
  <r>
    <x v="1552"/>
    <s v="SEKOLAH KEBANGSAAN HAJI ABDUL RAHMAN"/>
    <x v="2"/>
    <s v="PPD PENDANG"/>
    <s v="SEKOLAH"/>
    <s v="TM UNIFIBIZ"/>
    <s v="TM"/>
    <n v="3"/>
    <s v="FIBER"/>
    <x v="1"/>
  </r>
  <r>
    <x v="1553"/>
    <s v="SEKOLAH KEBANGSAAN HAJI ABU BAKAR"/>
    <x v="2"/>
    <s v="PPD KOTA SETAR"/>
    <s v="SEKOLAH"/>
    <s v="TM UNIFIBIZ"/>
    <s v="TM"/>
    <n v="3"/>
    <s v="FIBER"/>
    <x v="1"/>
  </r>
  <r>
    <x v="1554"/>
    <s v="SEKOLAH KEBANGSAAN HAJI ISMAIL"/>
    <x v="2"/>
    <s v="PPD KOTA SETAR"/>
    <s v="SEKOLAH"/>
    <s v="TM UNIFIBIZ"/>
    <s v="TM"/>
    <n v="3"/>
    <s v="FIBER"/>
    <x v="1"/>
  </r>
  <r>
    <x v="1555"/>
    <s v="SEKOLAH KEBANGSAAN HAJI KASSIM JASIN"/>
    <x v="2"/>
    <s v="PPD KUALA MUDA/YAN"/>
    <s v="SEKOLAH"/>
    <s v="TM UNIFIBIZ"/>
    <s v="TM"/>
    <n v="2"/>
    <s v="FIBER"/>
    <x v="1"/>
  </r>
  <r>
    <x v="1556"/>
    <s v="SEKOLAH KEBANGSAAN HAJI KELALI SEMERA"/>
    <x v="12"/>
    <s v="PPD SAMARAHAN"/>
    <s v="SEKOLAH"/>
    <s v="TM UNIFIBIZ"/>
    <s v="TM"/>
    <n v="3"/>
    <s v="FIBER"/>
    <x v="2"/>
  </r>
  <r>
    <x v="1557"/>
    <s v="SEKOLAH KEBANGSAAN HAJI SALLEH MASRI"/>
    <x v="2"/>
    <s v="PPD KOTA SETAR"/>
    <s v="SEKOLAH"/>
    <s v="TM UNIFIBIZ"/>
    <s v="TM"/>
    <n v="3"/>
    <s v="FIBER"/>
    <x v="1"/>
  </r>
  <r>
    <x v="1558"/>
    <s v="SEKOLAH KEBANGSAAN HAMZAH (2)"/>
    <x v="3"/>
    <s v="PPD MACHANG"/>
    <s v="SEKOLAH"/>
    <s v="TM UNIFIBIZ"/>
    <s v="TM"/>
    <n v="3"/>
    <s v="FIBER"/>
    <x v="1"/>
  </r>
  <r>
    <x v="1559"/>
    <s v="SEKOLAH KEBANGSAAN HASHIM AWANG"/>
    <x v="9"/>
    <s v="PPD SEBERANG PERAI UTARA"/>
    <s v="SEKOLAH"/>
    <s v="TM UNIFIBIZ"/>
    <s v="TM"/>
    <n v="3"/>
    <s v="FIBER"/>
    <x v="1"/>
  </r>
  <r>
    <x v="1560"/>
    <s v="SEKOLAH KEBANGSAAN HICOM"/>
    <x v="13"/>
    <s v="PPD PETALING PERDANA"/>
    <s v="SEKOLAH"/>
    <s v="TM UNIFIBIZ"/>
    <s v="TM"/>
    <n v="3"/>
    <s v="FIBER"/>
    <x v="1"/>
  </r>
  <r>
    <x v="1561"/>
    <s v="SEKOLAH KEBANGSAAN HIJRAH BADONG"/>
    <x v="12"/>
    <s v="PPD DARO"/>
    <s v="SEKOLAH"/>
    <s v="TM UNIFIBIZ"/>
    <s v="TM"/>
    <n v="3"/>
    <s v="FIBER"/>
    <x v="2"/>
  </r>
  <r>
    <x v="1562"/>
    <s v="SEKOLAH KEBANGSAAN HJ MOHAMAD ARIFF"/>
    <x v="2"/>
    <s v="PPD PENDANG"/>
    <s v="SEKOLAH"/>
    <s v="TM UNIFIBIZ"/>
    <s v="TM"/>
    <n v="3"/>
    <s v="FIBER"/>
    <x v="1"/>
  </r>
  <r>
    <x v="1563"/>
    <s v="SEKOLAH KEBANGSAAN HJ MOHD SHARIFF"/>
    <x v="2"/>
    <s v="PPD KOTA SETAR"/>
    <s v="SEKOLAH"/>
    <s v="TM UNIFIBIZ"/>
    <s v="TM"/>
    <n v="3"/>
    <s v="FIBER"/>
    <x v="1"/>
  </r>
  <r>
    <x v="1564"/>
    <s v="SEKOLAH KEBANGSAAN HJ NYAK GAM"/>
    <x v="2"/>
    <s v="PPD KUALA MUDA/YAN"/>
    <s v="SEKOLAH"/>
    <s v="TM UNIFIBIZ"/>
    <s v="TM"/>
    <n v="3"/>
    <s v="FIBER"/>
    <x v="1"/>
  </r>
  <r>
    <x v="1565"/>
    <s v="SEKOLAH KEBANGSAAN HO SENG ONG METHODIST"/>
    <x v="7"/>
    <s v="PPD KINTA UTARA"/>
    <s v="SEKOLAH"/>
    <s v="TM UNIFIBIZ"/>
    <s v="TM"/>
    <n v="3"/>
    <s v="FIBER"/>
    <x v="1"/>
  </r>
  <r>
    <x v="1566"/>
    <s v="SEKOLAH KEBANGSAAN HOLY TRINITY"/>
    <x v="10"/>
    <s v="PPD TAWAU"/>
    <s v="SEKOLAH"/>
    <s v="TM UNIFIBIZ"/>
    <s v="TM"/>
    <n v="3"/>
    <s v="FIBER"/>
    <x v="1"/>
  </r>
  <r>
    <x v="1567"/>
    <s v="SEKOLAH KEBANGSAAN HORLEY METHODIST"/>
    <x v="7"/>
    <s v="PPD HILIR PERAK"/>
    <s v="SEKOLAH"/>
    <s v="TM UNIFIBIZ"/>
    <s v="TM"/>
    <n v="1"/>
    <s v="FIBER"/>
    <x v="1"/>
  </r>
  <r>
    <x v="1568"/>
    <s v="SEKOLAH KEBANGSAAN HULU BERNAM"/>
    <x v="13"/>
    <s v="PPD HULU SELANGOR"/>
    <s v="SEKOLAH"/>
    <s v="TM UNIFIBIZ"/>
    <s v="TM"/>
    <n v="3"/>
    <s v="FIBER"/>
    <x v="1"/>
  </r>
  <r>
    <x v="1569"/>
    <s v="SEKOLAH KEBANGSAAN HULU KELANG"/>
    <x v="13"/>
    <s v="PPD GOMBAK"/>
    <s v="SEKOLAH"/>
    <s v="TM UNIFIBIZ"/>
    <s v="TM"/>
    <n v="3"/>
    <s v="FIBER"/>
    <x v="1"/>
  </r>
  <r>
    <x v="1570"/>
    <s v="SEKOLAH KEBANGSAAN HUTAN MELINTANG"/>
    <x v="7"/>
    <s v="PPD BAGAN DATUK"/>
    <s v="SEKOLAH"/>
    <s v="TM UNIFIBIZ"/>
    <s v="TM"/>
    <n v="3"/>
    <s v="FIBER"/>
    <x v="1"/>
  </r>
  <r>
    <x v="1571"/>
    <s v="SEKOLAH KEBANGSAAN IBRAHIM"/>
    <x v="2"/>
    <s v="PPD KUALA MUDA/YAN"/>
    <s v="SEKOLAH"/>
    <s v="TM UNIFIBIZ"/>
    <s v="TM"/>
    <n v="3"/>
    <s v="FIBER"/>
    <x v="1"/>
  </r>
  <r>
    <x v="1572"/>
    <s v="SEKOLAH KEBANGSAAN INANAM II"/>
    <x v="10"/>
    <s v="PPD KOTA KINABALU"/>
    <s v="SEKOLAH"/>
    <s v="TM UNIFIBIZ"/>
    <s v="TM"/>
    <n v="3"/>
    <s v="FIBER"/>
    <x v="1"/>
  </r>
  <r>
    <x v="1573"/>
    <s v="SEKOLAH KEBANGSAAN INANAM LAUT"/>
    <x v="10"/>
    <s v="PPD KOTA KINABALU"/>
    <s v="SEKOLAH"/>
    <s v="TM UNIFIBIZ"/>
    <s v="TM"/>
    <n v="3"/>
    <s v="FIBER"/>
    <x v="1"/>
  </r>
  <r>
    <x v="1574"/>
    <s v="SEKOLAH KEBANGSAAN INAS"/>
    <x v="5"/>
    <s v="PPD KUALA PILAH"/>
    <s v="SEKOLAH"/>
    <s v="TM UNIFIBIZ"/>
    <s v="TM"/>
    <n v="1"/>
    <s v="FIBER"/>
    <x v="2"/>
  </r>
  <r>
    <x v="1575"/>
    <s v="SEKOLAH KEBANGSAAN INDERA MAHKOTA"/>
    <x v="6"/>
    <s v="PPD KUANTAN"/>
    <s v="SEKOLAH"/>
    <s v="TM UNIFIBIZ"/>
    <s v="TM"/>
    <n v="3"/>
    <s v="FIBER"/>
    <x v="1"/>
  </r>
  <r>
    <x v="1576"/>
    <s v="SEKOLAH KEBANGSAAN INDERA SHAHBANDAR"/>
    <x v="6"/>
    <s v="PPD PEKAN"/>
    <s v="SEKOLAH"/>
    <s v="TM UNIFIBIZ"/>
    <s v="TM"/>
    <n v="3"/>
    <s v="FIBER"/>
    <x v="1"/>
  </r>
  <r>
    <x v="1577"/>
    <s v="SEKOLAH KEBANGSAAN INFANT JESUS CONVENT"/>
    <x v="1"/>
    <s v="PPD JOHOR BAHRU"/>
    <s v="SEKOLAH"/>
    <s v="TM UNIFIBIZ"/>
    <s v="TM"/>
    <n v="3"/>
    <s v="FIBER"/>
    <x v="1"/>
  </r>
  <r>
    <x v="1578"/>
    <s v="SEKOLAH KEBANGSAAN INSTITUT PENDIDIKAN GURU KAMPUS DATO RAZALI ISMAIL"/>
    <x v="14"/>
    <s v="PPD KUALA NERUS"/>
    <s v="SEKOLAH"/>
    <s v="TM UNIFIBIZ"/>
    <s v="TM"/>
    <n v="3"/>
    <s v="FIBER"/>
    <x v="1"/>
  </r>
  <r>
    <x v="1579"/>
    <s v="SEKOLAH KEBANGSAAN INSTITUT PENDIDIKAN GURU MALAYSIA"/>
    <x v="8"/>
    <s v="JPN PERLIS"/>
    <s v="SEKOLAH"/>
    <s v="TM UNIFIBIZ"/>
    <s v="TM"/>
    <n v="3"/>
    <s v="FIBER"/>
    <x v="1"/>
  </r>
  <r>
    <x v="1580"/>
    <s v="SEKOLAH KEBANGSAAN INTAN BAIDURI"/>
    <x v="0"/>
    <s v="PPW SENTUL"/>
    <s v="SEKOLAH"/>
    <s v="TM UNIFIBIZ"/>
    <s v="TM"/>
    <n v="3"/>
    <s v="FIBER"/>
    <x v="1"/>
  </r>
  <r>
    <x v="1581"/>
    <s v="SEKOLAH KEBANGSAAN INTAN PERDANA"/>
    <x v="5"/>
    <s v="PPD PORT DICKSON"/>
    <s v="SEKOLAH"/>
    <s v="TM UNIFIBIZ"/>
    <s v="TM"/>
    <n v="3"/>
    <s v="FIBER"/>
    <x v="1"/>
  </r>
  <r>
    <x v="1582"/>
    <s v="SEKOLAH KEBANGSAAN ISKANDAR"/>
    <x v="2"/>
    <s v="PPD KOTA SETAR"/>
    <s v="SEKOLAH"/>
    <s v="TM UNIFIBIZ"/>
    <s v="TM"/>
    <n v="3"/>
    <s v="FIBER"/>
    <x v="1"/>
  </r>
  <r>
    <x v="1583"/>
    <s v="SEKOLAH KEBANGSAAN ISKANDAR PERDANA"/>
    <x v="7"/>
    <s v="PPD PERAK TENGAH"/>
    <s v="SEKOLAH"/>
    <s v="TM UNIFIBIZ"/>
    <s v="TM"/>
    <n v="3"/>
    <s v="FIBER"/>
    <x v="1"/>
  </r>
  <r>
    <x v="1584"/>
    <s v="SEKOLAH KEBANGSAAN ISLAH"/>
    <x v="3"/>
    <s v="PPD KOTA BHARU"/>
    <s v="SEKOLAH"/>
    <s v="TM UNIFIBIZ"/>
    <s v="TM"/>
    <n v="3"/>
    <s v="FIBER"/>
    <x v="1"/>
  </r>
  <r>
    <x v="1585"/>
    <s v="SEKOLAH KEBANGSAAN ISMAIL (2)"/>
    <x v="1"/>
    <s v="PPD MUAR"/>
    <s v="SEKOLAH"/>
    <s v="TM UNIFIBIZ"/>
    <s v="TM"/>
    <n v="3"/>
    <s v="FIBER"/>
    <x v="1"/>
  </r>
  <r>
    <x v="1586"/>
    <s v="SEKOLAH KEBANGSAAN ISMAIL PETRA (1)"/>
    <x v="3"/>
    <s v="PPD KOTA BHARU"/>
    <s v="SEKOLAH"/>
    <s v="TM UNIFIBIZ"/>
    <s v="TM"/>
    <n v="3"/>
    <s v="FIBER"/>
    <x v="1"/>
  </r>
  <r>
    <x v="1587"/>
    <s v="SEKOLAH KEBANGSAAN ISMAIL SATU"/>
    <x v="1"/>
    <s v="PPD MUAR"/>
    <s v="SEKOLAH"/>
    <s v="TM UNIFIBIZ"/>
    <s v="TM"/>
    <n v="3"/>
    <s v="FIBER"/>
    <x v="1"/>
  </r>
  <r>
    <x v="1588"/>
    <s v="SEKOLAH KEBANGSAAN JALAN 3"/>
    <x v="13"/>
    <s v="PPD HULU LANGAT"/>
    <s v="SEKOLAH"/>
    <s v="TM UNIFIBIZ"/>
    <s v="TM"/>
    <n v="3"/>
    <s v="FIBER"/>
    <x v="1"/>
  </r>
  <r>
    <x v="1589"/>
    <s v="SEKOLAH KEBANGSAAN JALAN AIR PANAS"/>
    <x v="0"/>
    <s v="PPW KERAMAT"/>
    <s v="SEKOLAH"/>
    <s v="TM UNIFIBIZ"/>
    <s v="TM"/>
    <n v="3"/>
    <s v="FIBER"/>
    <x v="1"/>
  </r>
  <r>
    <x v="1590"/>
    <s v="SEKOLAH KEBANGSAAN JALAN ARANG"/>
    <x v="12"/>
    <s v="PPD PADAWAN"/>
    <s v="SEKOLAH"/>
    <s v="TM UNIFIBIZ"/>
    <s v="TM"/>
    <n v="3"/>
    <s v="FIBER"/>
    <x v="1"/>
  </r>
  <r>
    <x v="1591"/>
    <s v="SEKOLAH KEBANGSAAN JALAN BAHARU"/>
    <x v="7"/>
    <s v="PPD KRIAN"/>
    <s v="SEKOLAH"/>
    <s v="TM UNIFIBIZ"/>
    <s v="TM"/>
    <n v="3"/>
    <s v="FIBER"/>
    <x v="1"/>
  </r>
  <r>
    <x v="1592"/>
    <s v="SEKOLAH KEBANGSAAN JALAN BAHARU PERAI"/>
    <x v="9"/>
    <s v="PPD SEBERANG PRAI TENGAH"/>
    <s v="SEKOLAH"/>
    <s v="TM UNIFIBIZ"/>
    <s v="TM"/>
    <n v="3"/>
    <s v="FIBER"/>
    <x v="1"/>
  </r>
  <r>
    <x v="1593"/>
    <s v="SEKOLAH KEBANGSAAN JALAN BELLAMY"/>
    <x v="0"/>
    <s v="PPW BANGSAR PUDU"/>
    <s v="SEKOLAH"/>
    <s v="TM UNIFIBIZ"/>
    <s v="TM"/>
    <n v="3"/>
    <s v="FIBER"/>
    <x v="1"/>
  </r>
  <r>
    <x v="1594"/>
    <s v="SEKOLAH KEBANGSAAN JALAN BINTANG"/>
    <x v="12"/>
    <s v="PPD MIRI"/>
    <s v="SEKOLAH"/>
    <s v="TM UNIFIBIZ"/>
    <s v="TM"/>
    <n v="3"/>
    <s v="FIBER"/>
    <x v="1"/>
  </r>
  <r>
    <x v="1595"/>
    <s v="SEKOLAH KEBANGSAAN JALAN BUKIT SATU"/>
    <x v="13"/>
    <s v="PPD HULU LANGAT"/>
    <s v="SEKOLAH"/>
    <s v="TM UNIFIBIZ"/>
    <s v="TM"/>
    <n v="3"/>
    <s v="FIBER"/>
    <x v="1"/>
  </r>
  <r>
    <x v="1596"/>
    <s v="SEKOLAH KEBANGSAAN JALAN DATUK KUMBAR"/>
    <x v="2"/>
    <s v="PPD KOTA SETAR"/>
    <s v="SEKOLAH"/>
    <s v="TM UNIFIBIZ"/>
    <s v="TM"/>
    <n v="3"/>
    <s v="FIBER"/>
    <x v="1"/>
  </r>
  <r>
    <x v="1597"/>
    <s v="SEKOLAH KEBANGSAAN JALAN DESHON"/>
    <x v="12"/>
    <s v="PPD SIBU"/>
    <s v="SEKOLAH"/>
    <s v="TM UNIFIBIZ"/>
    <s v="TM"/>
    <n v="3"/>
    <s v="FIBER"/>
    <x v="1"/>
  </r>
  <r>
    <x v="1598"/>
    <s v="SEKOLAH KEBANGSAAN JALAN EMPAT"/>
    <x v="13"/>
    <s v="PPD HULU LANGAT"/>
    <s v="SEKOLAH"/>
    <s v="TM UNIFIBIZ"/>
    <s v="TM"/>
    <n v="3"/>
    <s v="FIBER"/>
    <x v="1"/>
  </r>
  <r>
    <x v="1599"/>
    <s v="SEKOLAH KEBANGSAAN JALAN ENAM"/>
    <x v="13"/>
    <s v="PPD HULU LANGAT"/>
    <s v="SEKOLAH"/>
    <s v="TM UNIFIBIZ"/>
    <s v="TM"/>
    <n v="3"/>
    <s v="FIBER"/>
    <x v="1"/>
  </r>
  <r>
    <x v="1600"/>
    <s v="SEKOLAH KEBANGSAAN JALAN GURNEY 1"/>
    <x v="0"/>
    <s v="PPW KERAMAT"/>
    <s v="SEKOLAH"/>
    <s v="TM UNIFIBIZ"/>
    <s v="TM"/>
    <n v="3"/>
    <s v="FIBER"/>
    <x v="1"/>
  </r>
  <r>
    <x v="1601"/>
    <s v="SEKOLAH KEBANGSAAN JALAN GURNEY 2"/>
    <x v="0"/>
    <s v="PPW KERAMAT"/>
    <s v="SEKOLAH"/>
    <s v="TM UNIFIBIZ"/>
    <s v="TM"/>
    <n v="3"/>
    <s v="FIBER"/>
    <x v="1"/>
  </r>
  <r>
    <x v="1602"/>
    <s v="SEKOLAH KEBANGSAAN JALAN HAJI BAKI"/>
    <x v="12"/>
    <s v="PPD PADAWAN"/>
    <s v="SEKOLAH"/>
    <s v="TM UNIFIBIZ"/>
    <s v="TM"/>
    <n v="3"/>
    <s v="FIBER"/>
    <x v="1"/>
  </r>
  <r>
    <x v="1603"/>
    <s v="SEKOLAH KEBANGSAAN JALAN HAMILTON"/>
    <x v="9"/>
    <s v="PPD TIMUR LAUT"/>
    <s v="SEKOLAH"/>
    <s v="TM UNIFIBIZ"/>
    <s v="TM"/>
    <n v="3"/>
    <s v="FIBER"/>
    <x v="1"/>
  </r>
  <r>
    <x v="1604"/>
    <s v="SEKOLAH KEBANGSAAN JALAN HANG TUAH 1"/>
    <x v="0"/>
    <s v="PPW BANGSAR PUDU"/>
    <s v="SEKOLAH"/>
    <s v="TM UNIFIBIZ"/>
    <s v="TM"/>
    <n v="3"/>
    <s v="FIBER"/>
    <x v="1"/>
  </r>
  <r>
    <x v="1605"/>
    <s v="SEKOLAH KEBANGSAAN JALAN KEBUN"/>
    <x v="13"/>
    <s v="PPD KLANG"/>
    <s v="SEKOLAH"/>
    <s v="TM UNIFIBIZ"/>
    <s v="TM"/>
    <n v="3"/>
    <s v="FIBER"/>
    <x v="1"/>
  </r>
  <r>
    <x v="1606"/>
    <s v="SEKOLAH KEBANGSAAN JALAN KUANTAN 2"/>
    <x v="0"/>
    <s v="PPW KERAMAT"/>
    <s v="SEKOLAH"/>
    <s v="TM UNIFIBIZ"/>
    <s v="TM"/>
    <n v="3"/>
    <s v="FIBER"/>
    <x v="1"/>
  </r>
  <r>
    <x v="1607"/>
    <s v="SEKOLAH KEBANGSAAN JALAN PANGLIMA BUKIT GANTANG"/>
    <x v="7"/>
    <s v="PPD KINTA UTARA"/>
    <s v="SEKOLAH"/>
    <s v="TM UNIFIBIZ"/>
    <s v="TM"/>
    <n v="3"/>
    <s v="FIBER"/>
    <x v="1"/>
  </r>
  <r>
    <x v="1608"/>
    <s v="SEKOLAH KEBANGSAAN JALAN PASAR 1"/>
    <x v="0"/>
    <s v="PPW BANGSAR PUDU"/>
    <s v="SEKOLAH"/>
    <s v="TM UNIFIBIZ"/>
    <s v="TM"/>
    <n v="2"/>
    <s v="FIBER"/>
    <x v="1"/>
  </r>
  <r>
    <x v="1609"/>
    <s v="SEKOLAH KEBANGSAAN JALAN PAYA BESAR"/>
    <x v="2"/>
    <s v="PPD KULIM/BANDAR BAHARU"/>
    <s v="SEKOLAH"/>
    <s v="TM UNIFIBIZ"/>
    <s v="TM"/>
    <n v="3"/>
    <s v="FIBER"/>
    <x v="1"/>
  </r>
  <r>
    <x v="1610"/>
    <s v="SEKOLAH KEBANGSAAN JALAN PEEL"/>
    <x v="0"/>
    <s v="PPW BANGSAR PUDU"/>
    <s v="SEKOLAH"/>
    <s v="TM UNIFIBIZ"/>
    <s v="TM"/>
    <n v="3"/>
    <s v="FIBER"/>
    <x v="1"/>
  </r>
  <r>
    <x v="1611"/>
    <s v="SEKOLAH KEBANGSAAN JALAN PEGAWAI"/>
    <x v="2"/>
    <s v="PPD KOTA SETAR"/>
    <s v="SEKOLAH"/>
    <s v="TM UNIFIBIZ"/>
    <s v="TM"/>
    <n v="3"/>
    <s v="FIBER"/>
    <x v="1"/>
  </r>
  <r>
    <x v="1612"/>
    <s v="SEKOLAH KEBANGSAAN JALAN PEGOH"/>
    <x v="7"/>
    <s v="PPD KINTA UTARA"/>
    <s v="SEKOLAH"/>
    <s v="TM UNIFIBIZ"/>
    <s v="TM"/>
    <n v="3"/>
    <s v="FIBER"/>
    <x v="1"/>
  </r>
  <r>
    <x v="1613"/>
    <s v="SEKOLAH KEBANGSAAN JALAN RAJA MUDA"/>
    <x v="0"/>
    <s v="PPW KERAMAT"/>
    <s v="SEKOLAH"/>
    <s v="TM UNIFIBIZ"/>
    <s v="TM"/>
    <n v="3"/>
    <s v="FIBER"/>
    <x v="1"/>
  </r>
  <r>
    <x v="1614"/>
    <s v="SEKOLAH KEBANGSAAN JALAN RAJA MUSA"/>
    <x v="13"/>
    <s v="PPD KUALA SELANGOR"/>
    <s v="SEKOLAH"/>
    <s v="TM UNIFIBIZ"/>
    <s v="TM"/>
    <n v="3"/>
    <s v="FIBER"/>
    <x v="2"/>
  </r>
  <r>
    <x v="1615"/>
    <s v="SEKOLAH KEBANGSAAN JALAN RAJA SYED ALWI"/>
    <x v="8"/>
    <s v="JPN PERLIS"/>
    <s v="SEKOLAH"/>
    <s v="TM UNIFIBIZ"/>
    <s v="TM"/>
    <n v="3"/>
    <s v="FIBER"/>
    <x v="1"/>
  </r>
  <r>
    <x v="1616"/>
    <s v="SEKOLAH KEBANGSAAN JALAN RESIDENSI"/>
    <x v="9"/>
    <s v="PPD TIMUR LAUT"/>
    <s v="SEKOLAH"/>
    <s v="TM UNIFIBIZ"/>
    <s v="TM"/>
    <n v="3"/>
    <s v="FIBER"/>
    <x v="1"/>
  </r>
  <r>
    <x v="1617"/>
    <s v="SEKOLAH KEBANGSAAN JALAN SELANGOR (SATU)"/>
    <x v="13"/>
    <s v="PPD PETALING UTAMA"/>
    <s v="SEKOLAH"/>
    <s v="TM UNIFIBIZ"/>
    <s v="TM"/>
    <n v="1"/>
    <s v="FIBER"/>
    <x v="1"/>
  </r>
  <r>
    <x v="1618"/>
    <s v="SEKOLAH KEBANGSAAN JALAN SEMENYIH '1'"/>
    <x v="13"/>
    <s v="PPD HULU LANGAT"/>
    <s v="SEKOLAH"/>
    <s v="TM UNIFIBIZ"/>
    <s v="TM"/>
    <n v="3"/>
    <s v="FIBER"/>
    <x v="1"/>
  </r>
  <r>
    <x v="1619"/>
    <s v="SEKOLAH KEBANGSAAN JALAN SEMENYIH '2'"/>
    <x v="13"/>
    <s v="PPD HULU LANGAT"/>
    <s v="SEKOLAH"/>
    <s v="TM UNIFIBIZ"/>
    <s v="TM"/>
    <n v="3"/>
    <s v="FIBER"/>
    <x v="1"/>
  </r>
  <r>
    <x v="1620"/>
    <s v="SEKOLAH KEBANGSAAN JALAN SUNGAI BESI 2"/>
    <x v="0"/>
    <s v="PPW BANGSAR PUDU"/>
    <s v="SEKOLAH"/>
    <s v="TM UNIFIBIZ"/>
    <s v="TM"/>
    <n v="2"/>
    <s v="FIBER"/>
    <x v="1"/>
  </r>
  <r>
    <x v="1621"/>
    <s v="SEKOLAH KEBANGSAAN JALAN SUNGEI BESI 1"/>
    <x v="0"/>
    <s v="PPW BANGSAR PUDU"/>
    <s v="SEKOLAH"/>
    <s v="TM UNIFIBIZ"/>
    <s v="TM"/>
    <n v="3"/>
    <s v="FIBER"/>
    <x v="1"/>
  </r>
  <r>
    <x v="1622"/>
    <s v="SEKOLAH KEBANGSAAN JALAN TANJUNG"/>
    <x v="13"/>
    <s v="PPD KUALA LANGAT"/>
    <s v="SEKOLAH"/>
    <s v="TM UNIFIBIZ"/>
    <s v="TM"/>
    <n v="3"/>
    <s v="FIBER"/>
    <x v="1"/>
  </r>
  <r>
    <x v="1623"/>
    <s v="SEKOLAH KEBANGSAAN JALAN U3"/>
    <x v="13"/>
    <s v="PPD PETALING PERDANA"/>
    <s v="SEKOLAH"/>
    <s v="TM UNIFIBIZ"/>
    <s v="TM"/>
    <n v="3"/>
    <s v="FIBER"/>
    <x v="1"/>
  </r>
  <r>
    <x v="1624"/>
    <s v="SEKOLAH KEBANGSAAN JAMBATAN PUTIH"/>
    <x v="10"/>
    <s v="PPD TAWAU"/>
    <s v="SEKOLAH"/>
    <s v="TM UNIFIBIZ"/>
    <s v="TM"/>
    <n v="4"/>
    <s v="FIBER"/>
    <x v="1"/>
  </r>
  <r>
    <x v="1625"/>
    <s v="SEKOLAH KEBANGSAAN JANDA BAIK"/>
    <x v="6"/>
    <s v="PPD BENTONG"/>
    <s v="SEKOLAH"/>
    <s v="TM UNIFIBIZ"/>
    <s v="TM"/>
    <n v="3"/>
    <s v="FIBER"/>
    <x v="2"/>
  </r>
  <r>
    <x v="1626"/>
    <s v="SEKOLAH KEBANGSAAN JATI"/>
    <x v="7"/>
    <s v="PPD KINTA UTARA"/>
    <s v="SEKOLAH"/>
    <s v="TM UNIFIBIZ"/>
    <s v="TM"/>
    <n v="3"/>
    <s v="FIBER"/>
    <x v="1"/>
  </r>
  <r>
    <x v="1627"/>
    <s v="SEKOLAH KEBANGSAAN JAWI"/>
    <x v="9"/>
    <s v="PPD SEBERANG PRAI SELATAN"/>
    <s v="SEKOLAH"/>
    <s v="TM UNIFIBIZ"/>
    <s v="TM"/>
    <n v="3"/>
    <s v="FIBER"/>
    <x v="1"/>
  </r>
  <r>
    <x v="1628"/>
    <s v="SEKOLAH KEBANGSAAN JEJAWI"/>
    <x v="8"/>
    <s v="JPN PERLIS"/>
    <s v="SEKOLAH"/>
    <s v="TM UNIFIBIZ"/>
    <s v="TM"/>
    <n v="3"/>
    <s v="FIBER"/>
    <x v="1"/>
  </r>
  <r>
    <x v="1629"/>
    <s v="SEKOLAH KEBANGSAAN JELAI 2 (FELDA)"/>
    <x v="5"/>
    <s v="PPD TAMPIN"/>
    <s v="SEKOLAH"/>
    <s v="TM UNIFIBIZ"/>
    <s v="TM"/>
    <n v="3"/>
    <s v="FIBER"/>
    <x v="1"/>
  </r>
  <r>
    <x v="1630"/>
    <s v="SEKOLAH KEBANGSAAN JELAI 3 (FELDA)"/>
    <x v="5"/>
    <s v="PPD TAMPIN"/>
    <s v="SEKOLAH"/>
    <s v="TM UNIFIBIZ"/>
    <s v="TM"/>
    <n v="3"/>
    <s v="FIBER"/>
    <x v="1"/>
  </r>
  <r>
    <x v="1631"/>
    <s v="SEKOLAH KEBANGSAAN JELAPANG"/>
    <x v="7"/>
    <s v="PPD KINTA UTARA"/>
    <s v="SEKOLAH"/>
    <s v="TM UNIFIBIZ"/>
    <s v="TM"/>
    <n v="3"/>
    <s v="FIBER"/>
    <x v="1"/>
  </r>
  <r>
    <x v="1632"/>
    <s v="SEKOLAH KEBANGSAAN JELAPANG JAYA"/>
    <x v="7"/>
    <s v="PPD KINTA UTARA"/>
    <s v="SEKOLAH"/>
    <s v="TM UNIFIBIZ"/>
    <s v="TM"/>
    <n v="3"/>
    <s v="FIBER"/>
    <x v="1"/>
  </r>
  <r>
    <x v="1633"/>
    <s v="SEKOLAH KEBANGSAAN JELEMPOK"/>
    <x v="8"/>
    <s v="JPN PERLIS"/>
    <s v="SEKOLAH"/>
    <s v="TM UNIFIBIZ"/>
    <s v="TM"/>
    <n v="3"/>
    <s v="FIBER"/>
    <x v="1"/>
  </r>
  <r>
    <x v="1634"/>
    <s v="SEKOLAH KEBANGSAAN JELI (1)"/>
    <x v="3"/>
    <s v="PPD JELI"/>
    <s v="SEKOLAH"/>
    <s v="TM UNIFIBIZ"/>
    <s v="TM"/>
    <n v="3"/>
    <s v="FIBER"/>
    <x v="2"/>
  </r>
  <r>
    <x v="1635"/>
    <s v="SEKOLAH KEBANGSAAN JELI (2)"/>
    <x v="3"/>
    <s v="PPD JELI"/>
    <s v="SEKOLAH"/>
    <s v="TM UNIFIBIZ"/>
    <s v="TM"/>
    <n v="3"/>
    <s v="FIBER"/>
    <x v="2"/>
  </r>
  <r>
    <x v="1636"/>
    <s v="SEKOLAH KEBANGSAAN JELIANG"/>
    <x v="7"/>
    <s v="PPD KUALA KANGSAR"/>
    <s v="SEKOLAH"/>
    <s v="TM UNIFIBIZ"/>
    <s v="TM"/>
    <n v="1"/>
    <s v="FIBER"/>
    <x v="2"/>
  </r>
  <r>
    <x v="1637"/>
    <s v="SEKOLAH KEBANGSAAN JELOTONG"/>
    <x v="1"/>
    <s v="PPD BATU PAHAT"/>
    <s v="SEKOLAH"/>
    <s v="TM UNIFIBIZ"/>
    <s v="TM"/>
    <n v="3"/>
    <s v="FIBER"/>
    <x v="1"/>
  </r>
  <r>
    <x v="1638"/>
    <s v="SEKOLAH KEBANGSAAN JELUTONG"/>
    <x v="9"/>
    <s v="PPD TIMUR LAUT"/>
    <s v="SEKOLAH"/>
    <s v="TM UNIFIBIZ"/>
    <s v="TM"/>
    <n v="3"/>
    <s v="FIBER"/>
    <x v="1"/>
  </r>
  <r>
    <x v="1639"/>
    <s v="SEKOLAH KEBANGSAAN JEMENTAH"/>
    <x v="1"/>
    <s v="PPD SEGAMAT"/>
    <s v="SEKOLAH"/>
    <s v="TM UNIFIBIZ"/>
    <s v="TM"/>
    <n v="3"/>
    <s v="FIBER"/>
    <x v="1"/>
  </r>
  <r>
    <x v="1640"/>
    <s v="SEKOLAH KEBANGSAAN JEMPOL"/>
    <x v="5"/>
    <s v="PPD JEMPOL/JELEBU"/>
    <s v="SEKOLAH"/>
    <s v="TM UNIFIBIZ"/>
    <s v="TM"/>
    <n v="3"/>
    <s v="FIBER"/>
    <x v="1"/>
  </r>
  <r>
    <x v="1641"/>
    <s v="SEKOLAH KEBANGSAAN JEMUKAN"/>
    <x v="12"/>
    <s v="PPD SAMARAHAN"/>
    <s v="SEKOLAH"/>
    <s v="TM UNIFIBIZ"/>
    <s v="TM"/>
    <n v="3"/>
    <s v="FIBER"/>
    <x v="2"/>
  </r>
  <r>
    <x v="1642"/>
    <s v="SEKOLAH KEBANGSAAN JENDERAM"/>
    <x v="13"/>
    <s v="PPD SEPANG"/>
    <s v="SEKOLAH"/>
    <s v="TM UNIFIBIZ"/>
    <s v="TM"/>
    <n v="3"/>
    <s v="FIBER"/>
    <x v="1"/>
  </r>
  <r>
    <x v="1643"/>
    <s v="SEKOLAH KEBANGSAAN JENDERAM HILIR"/>
    <x v="13"/>
    <s v="PPD SEPANG"/>
    <s v="SEKOLAH"/>
    <s v="TM UNIFIBIZ"/>
    <s v="TM"/>
    <n v="3"/>
    <s v="FIBER"/>
    <x v="1"/>
  </r>
  <r>
    <x v="1644"/>
    <s v="SEKOLAH KEBANGSAAN JERAM"/>
    <x v="4"/>
    <s v="PPD ALOR GAJAH"/>
    <s v="SEKOLAH"/>
    <s v="TM UNIFIBIZ"/>
    <s v="TM"/>
    <n v="3"/>
    <s v="FIBER"/>
    <x v="1"/>
  </r>
  <r>
    <x v="1645"/>
    <s v="SEKOLAH KEBANGSAAN JERAM BT 20"/>
    <x v="13"/>
    <s v="PPD KUALA SELANGOR"/>
    <s v="SEKOLAH"/>
    <s v="TM UNIFIBIZ"/>
    <s v="TM"/>
    <n v="3"/>
    <s v="FIBER"/>
    <x v="1"/>
  </r>
  <r>
    <x v="1646"/>
    <s v="SEKOLAH KEBANGSAAN JERANGAU"/>
    <x v="14"/>
    <s v="PPD DUNGUN"/>
    <s v="SEKOLAH"/>
    <s v="TM UNIFIBIZ"/>
    <s v="TM"/>
    <n v="1"/>
    <s v="FIBER"/>
    <x v="2"/>
  </r>
  <r>
    <x v="1647"/>
    <s v="SEKOLAH KEBANGSAAN JERANTUT JAYA"/>
    <x v="6"/>
    <s v="PPD JERANTUT"/>
    <s v="SEKOLAH"/>
    <s v="TM UNIFIBIZ"/>
    <s v="TM"/>
    <n v="3"/>
    <s v="FIBER"/>
    <x v="1"/>
  </r>
  <r>
    <x v="1648"/>
    <s v="SEKOLAH KEBANGSAAN JIMAH BARU"/>
    <x v="5"/>
    <s v="PPD PORT DICKSON"/>
    <s v="SEKOLAH"/>
    <s v="TM UNIFIBIZ"/>
    <s v="TM"/>
    <n v="3"/>
    <s v="FIBER"/>
    <x v="1"/>
  </r>
  <r>
    <x v="1649"/>
    <s v="SEKOLAH KEBANGSAAN JITRA"/>
    <x v="2"/>
    <s v="PPD KUBANG PASU"/>
    <s v="SEKOLAH"/>
    <s v="TM UNIFIBIZ"/>
    <s v="TM"/>
    <n v="3"/>
    <s v="FIBER"/>
    <x v="1"/>
  </r>
  <r>
    <x v="1650"/>
    <s v="SEKOLAH KEBANGSAAN JITRA 3"/>
    <x v="2"/>
    <s v="PPD KUBANG PASU"/>
    <s v="SEKOLAH"/>
    <s v="TM UNIFIBIZ"/>
    <s v="TM"/>
    <n v="3"/>
    <s v="FIBER"/>
    <x v="1"/>
  </r>
  <r>
    <x v="1651"/>
    <s v="SEKOLAH KEBANGSAAN JLN DATUK PALEMBANG"/>
    <x v="4"/>
    <s v="PPD MELAKA TENGAH"/>
    <s v="SEKOLAH"/>
    <s v="TM UNIFIBIZ"/>
    <s v="TM"/>
    <n v="3"/>
    <s v="FIBER"/>
    <x v="1"/>
  </r>
  <r>
    <x v="1652"/>
    <s v="SEKOLAH KEBANGSAAN JLN.ONG TIANG SWEE"/>
    <x v="12"/>
    <s v="PPD KUCHING"/>
    <s v="SEKOLAH"/>
    <s v="TM UNIFIBIZ"/>
    <s v="TM"/>
    <n v="3"/>
    <s v="FIBER"/>
    <x v="1"/>
  </r>
  <r>
    <x v="1653"/>
    <s v="SEKOLAH KEBANGSAAN JORAK"/>
    <x v="1"/>
    <s v="PPD MUAR"/>
    <s v="SEKOLAH"/>
    <s v="TM UNIFIBIZ"/>
    <s v="TM"/>
    <n v="1"/>
    <s v="FIBER"/>
    <x v="1"/>
  </r>
  <r>
    <x v="1654"/>
    <s v="SEKOLAH KEBANGSAAN JUARA"/>
    <x v="6"/>
    <s v="PPD ROMPIN"/>
    <s v="SEKOLAH"/>
    <s v="TM UNIFIBIZ"/>
    <s v="TM"/>
    <n v="1"/>
    <s v="FIBER"/>
    <x v="2"/>
  </r>
  <r>
    <x v="1655"/>
    <s v="SEKOLAH KEBANGSAAN JUGRA"/>
    <x v="13"/>
    <s v="PPD KUALA LANGAT"/>
    <s v="SEKOLAH"/>
    <s v="TM UNIFIBIZ"/>
    <s v="TM"/>
    <n v="3"/>
    <s v="FIBER"/>
    <x v="1"/>
  </r>
  <r>
    <x v="1656"/>
    <s v="SEKOLAH KEBANGSAAN KAJANG"/>
    <x v="13"/>
    <s v="PPD HULU LANGAT"/>
    <s v="SEKOLAH"/>
    <s v="TM UNIFIBIZ"/>
    <s v="TM"/>
    <n v="3"/>
    <s v="FIBER"/>
    <x v="1"/>
  </r>
  <r>
    <x v="1657"/>
    <s v="SEKOLAH KEBANGSAAN KAJANG UTAMA"/>
    <x v="13"/>
    <s v="PPD HULU LANGAT"/>
    <s v="SEKOLAH"/>
    <s v="TM UNIFIBIZ"/>
    <s v="TM"/>
    <n v="3"/>
    <s v="FIBER"/>
    <x v="1"/>
  </r>
  <r>
    <x v="1658"/>
    <s v="SEKOLAH KEBANGSAAN KALAI"/>
    <x v="3"/>
    <s v="PPD JELI"/>
    <s v="SEKOLAH"/>
    <s v="TM UNIFIBIZ"/>
    <s v="TM"/>
    <n v="3"/>
    <s v="FIBER"/>
    <x v="2"/>
  </r>
  <r>
    <x v="1659"/>
    <s v="SEKOLAH KEBANGSAAN KALUMPANG"/>
    <x v="13"/>
    <s v="PPD HULU SELANGOR"/>
    <s v="SEKOLAH"/>
    <s v="TM UNIFIBIZ"/>
    <s v="TM"/>
    <n v="3"/>
    <s v="FIBER"/>
    <x v="1"/>
  </r>
  <r>
    <x v="1660"/>
    <s v="SEKOLAH KEBANGSAAN KAMPAI"/>
    <x v="5"/>
    <s v="PPD JEMPOL/JELEBU"/>
    <s v="SEKOLAH"/>
    <s v="TM UNIFIBIZ"/>
    <s v="TM"/>
    <n v="1"/>
    <s v="FIBER"/>
    <x v="2"/>
  </r>
  <r>
    <x v="1661"/>
    <s v="SEKOLAH KEBANGSAAN KAMPAR"/>
    <x v="7"/>
    <s v="PPD KINTA SELATAN"/>
    <s v="SEKOLAH"/>
    <s v="TM UNIFIBIZ"/>
    <s v="TM"/>
    <n v="3"/>
    <s v="FIBER"/>
    <x v="1"/>
  </r>
  <r>
    <x v="1662"/>
    <s v="SEKOLAH KEBANGSAAN KAMPONG BANTING"/>
    <x v="13"/>
    <s v="PPD SABAK BERNAM"/>
    <s v="SEKOLAH"/>
    <s v="TM UNIFIBIZ"/>
    <s v="TM"/>
    <n v="1"/>
    <s v="FIBER"/>
    <x v="2"/>
  </r>
  <r>
    <x v="1663"/>
    <s v="SEKOLAH KEBANGSAAN KAMPONG BARU"/>
    <x v="3"/>
    <s v="PPD PASIR MAS"/>
    <s v="SEKOLAH"/>
    <s v="TM UNIFIBIZ"/>
    <s v="TM"/>
    <n v="3"/>
    <s v="FIBER"/>
    <x v="1"/>
  </r>
  <r>
    <x v="1664"/>
    <s v="SEKOLAH KEBANGSAAN KAMPONG BELUKAR"/>
    <x v="2"/>
    <s v="PPD PADANG TERAP"/>
    <s v="SEKOLAH"/>
    <s v="TM UNIFIBIZ"/>
    <s v="TM"/>
    <n v="3"/>
    <s v="FIBER"/>
    <x v="2"/>
  </r>
  <r>
    <x v="1665"/>
    <s v="SEKOLAH KEBANGSAAN KAMPONG BUSUT ASLI"/>
    <x v="13"/>
    <s v="PPD KUALA LANGAT"/>
    <s v="SEKOLAH"/>
    <s v="TM UNIFIBIZ"/>
    <s v="TM"/>
    <n v="1"/>
    <s v="FIBER"/>
    <x v="1"/>
  </r>
  <r>
    <x v="1666"/>
    <s v="SEKOLAH KEBANGSAAN KAMPONG CHAMEK"/>
    <x v="1"/>
    <s v="PPD KLUANG"/>
    <s v="SEKOLAH"/>
    <s v="TM UNIFIBIZ"/>
    <s v="TM"/>
    <n v="1"/>
    <s v="FIBER"/>
    <x v="2"/>
  </r>
  <r>
    <x v="1667"/>
    <s v="SEKOLAH KEBANGSAAN KAMPONG CHENGAL"/>
    <x v="3"/>
    <s v="PPD KOTA BHARU"/>
    <s v="SEKOLAH"/>
    <s v="TM UNIFIBIZ"/>
    <s v="TM"/>
    <n v="3"/>
    <s v="FIBER"/>
    <x v="1"/>
  </r>
  <r>
    <x v="1668"/>
    <s v="SEKOLAH KEBANGSAAN KAMPONG DACHING"/>
    <x v="5"/>
    <s v="PPD SEREMBAN"/>
    <s v="SEKOLAH"/>
    <s v="TM UNIFIBIZ"/>
    <s v="TM"/>
    <n v="3"/>
    <s v="FIBER"/>
    <x v="1"/>
  </r>
  <r>
    <x v="1669"/>
    <s v="SEKOLAH KEBANGSAAN KAMPONG ENDAH"/>
    <x v="13"/>
    <s v="PPD KUALA LANGAT"/>
    <s v="SEKOLAH"/>
    <s v="TM UNIFIBIZ"/>
    <s v="TM"/>
    <n v="3"/>
    <s v="FIBER"/>
    <x v="2"/>
  </r>
  <r>
    <x v="1670"/>
    <s v="SEKOLAH KEBANGSAAN KAMPONG GELAM"/>
    <x v="2"/>
    <s v="PPD KOTA SETAR"/>
    <s v="SEKOLAH"/>
    <s v="TM UNIFIBIZ"/>
    <s v="TM"/>
    <n v="3"/>
    <s v="FIBER"/>
    <x v="1"/>
  </r>
  <r>
    <x v="1671"/>
    <s v="SEKOLAH KEBANGSAAN KAMPONG GELAM"/>
    <x v="4"/>
    <s v="PPD MELAKA TENGAH"/>
    <s v="SEKOLAH"/>
    <s v="TM UNIFIBIZ"/>
    <s v="TM"/>
    <n v="3"/>
    <s v="FIBER"/>
    <x v="1"/>
  </r>
  <r>
    <x v="1672"/>
    <s v="SEKOLAH KEBANGSAAN KAMPONG JAWA"/>
    <x v="1"/>
    <s v="PPD PONTIAN"/>
    <s v="SEKOLAH"/>
    <s v="TM UNIFIBIZ"/>
    <s v="TM"/>
    <n v="1"/>
    <s v="FIBER"/>
    <x v="1"/>
  </r>
  <r>
    <x v="1673"/>
    <s v="SEKOLAH KEBANGSAAN KAMPONG JAWA"/>
    <x v="1"/>
    <s v="PPD SEGAMAT"/>
    <s v="SEKOLAH"/>
    <s v="TM UNIFIBIZ"/>
    <s v="TM"/>
    <n v="3"/>
    <s v="FIBER"/>
    <x v="2"/>
  </r>
  <r>
    <x v="1674"/>
    <s v="SEKOLAH KEBANGSAAN KAMPONG KEDAH"/>
    <x v="7"/>
    <s v="PPD KRIAN"/>
    <s v="SEKOLAH"/>
    <s v="TM UNIFIBIZ"/>
    <s v="TM"/>
    <n v="3"/>
    <s v="FIBER"/>
    <x v="1"/>
  </r>
  <r>
    <x v="1675"/>
    <s v="SEKOLAH KEBANGSAAN KAMPONG LIBANG"/>
    <x v="10"/>
    <s v="PPD RANAU"/>
    <s v="SEKOLAH"/>
    <s v="TM UNIFIBIZ"/>
    <s v="TM"/>
    <n v="3"/>
    <s v="FIBER"/>
    <x v="2"/>
  </r>
  <r>
    <x v="1676"/>
    <s v="SEKOLAH KEBANGSAAN KAMPONG MELAYU"/>
    <x v="1"/>
    <s v="PPD KLUANG"/>
    <s v="SEKOLAH"/>
    <s v="TM UNIFIBIZ"/>
    <s v="TM"/>
    <n v="3"/>
    <s v="FIBER"/>
    <x v="1"/>
  </r>
  <r>
    <x v="1677"/>
    <s v="SEKOLAH KEBANGSAAN KAMPONG PEK"/>
    <x v="3"/>
    <s v="PPD MACHANG"/>
    <s v="SEKOLAH"/>
    <s v="TM UNIFIBIZ"/>
    <s v="TM"/>
    <n v="3"/>
    <s v="FIBER"/>
    <x v="1"/>
  </r>
  <r>
    <x v="1678"/>
    <s v="SEKOLAH KEBANGSAAN KAMPONG POH"/>
    <x v="7"/>
    <s v="PPD BATANG PADANG"/>
    <s v="SEKOLAH"/>
    <s v="TM UNIFIBIZ"/>
    <s v="TM"/>
    <n v="1"/>
    <s v="FIBER"/>
    <x v="2"/>
  </r>
  <r>
    <x v="1679"/>
    <s v="SEKOLAH KEBANGSAAN KAMPONG SALANG"/>
    <x v="8"/>
    <s v="JPN PERLIS"/>
    <s v="SEKOLAH"/>
    <s v="TM UNIFIBIZ"/>
    <s v="TM"/>
    <n v="3"/>
    <s v="FIBER"/>
    <x v="1"/>
  </r>
  <r>
    <x v="1680"/>
    <s v="SEKOLAH KEBANGSAAN KAMPONG SERDANG"/>
    <x v="8"/>
    <s v="JPN PERLIS"/>
    <s v="SEKOLAH"/>
    <s v="TM UNIFIBIZ"/>
    <s v="TM"/>
    <n v="3"/>
    <s v="FIBER"/>
    <x v="1"/>
  </r>
  <r>
    <x v="1681"/>
    <s v="SEKOLAH KEBANGSAAN KAMPUNG BAHAGIA"/>
    <x v="7"/>
    <s v="PPD HILIR PERAK"/>
    <s v="SEKOLAH"/>
    <s v="TM UNIFIBIZ"/>
    <s v="TM"/>
    <n v="3"/>
    <s v="FIBER"/>
    <x v="1"/>
  </r>
  <r>
    <x v="1682"/>
    <s v="SEKOLAH KEBANGSAAN KAMPUNG BAHARU"/>
    <x v="7"/>
    <s v="PPD MANJUNG"/>
    <s v="SEKOLAH"/>
    <s v="TM UNIFIBIZ"/>
    <s v="TM"/>
    <n v="1"/>
    <s v="FIBER"/>
    <x v="2"/>
  </r>
  <r>
    <x v="1683"/>
    <s v="SEKOLAH KEBANGSAAN KAMPUNG BAHARU SERADA"/>
    <x v="14"/>
    <s v="PPD KUALA TERENGGANU"/>
    <s v="SEKOLAH"/>
    <s v="TM UNIFIBIZ"/>
    <s v="TM"/>
    <n v="3"/>
    <s v="FIBER"/>
    <x v="1"/>
  </r>
  <r>
    <x v="1684"/>
    <s v="SEKOLAH KEBANGSAAN KAMPUNG BARU KUALA ABANG"/>
    <x v="14"/>
    <s v="PPD DUNGUN"/>
    <s v="SEKOLAH"/>
    <s v="TM UNIFIBIZ"/>
    <s v="TM"/>
    <n v="3"/>
    <s v="FIBER"/>
    <x v="1"/>
  </r>
  <r>
    <x v="1685"/>
    <s v="SEKOLAH KEBANGSAAN KAMPUNG BELUKAR"/>
    <x v="6"/>
    <s v="PPD KUANTAN"/>
    <s v="SEKOLAH"/>
    <s v="TM UNIFIBIZ"/>
    <s v="TM"/>
    <n v="3"/>
    <s v="FIBER"/>
    <x v="1"/>
  </r>
  <r>
    <x v="1686"/>
    <s v="SEKOLAH KEBANGSAAN KAMPUNG BHARU"/>
    <x v="0"/>
    <s v="PPW KERAMAT"/>
    <s v="SEKOLAH"/>
    <s v="TM UNIFIBIZ"/>
    <s v="TM"/>
    <n v="3"/>
    <s v="FIBER"/>
    <x v="1"/>
  </r>
  <r>
    <x v="1687"/>
    <s v="SEKOLAH KEBANGSAAN KAMPUNG BOYAN"/>
    <x v="7"/>
    <s v="PPD LARUT/MATANG/SELAMA"/>
    <s v="SEKOLAH"/>
    <s v="TM UNIFIBIZ"/>
    <s v="TM"/>
    <n v="3"/>
    <s v="FIBER"/>
    <x v="1"/>
  </r>
  <r>
    <x v="1688"/>
    <s v="SEKOLAH KEBANGSAAN KAMPUNG GUDANG"/>
    <x v="7"/>
    <s v="PPD LARUT/MATANG/SELAMA"/>
    <s v="SEKOLAH"/>
    <s v="TM UNIFIBIZ"/>
    <s v="TM"/>
    <n v="1"/>
    <s v="FIBER"/>
    <x v="2"/>
  </r>
  <r>
    <x v="1689"/>
    <s v="SEKOLAH KEBANGSAAN KAMPUNG IDAMAN"/>
    <x v="13"/>
    <s v="PPD KLANG"/>
    <s v="SEKOLAH"/>
    <s v="TM UNIFIBIZ"/>
    <s v="TM"/>
    <n v="3"/>
    <s v="FIBER"/>
    <x v="1"/>
  </r>
  <r>
    <x v="1690"/>
    <s v="SEKOLAH KEBANGSAAN KAMPUNG JAMBU"/>
    <x v="7"/>
    <s v="PPD LARUT/MATANG/SELAMA"/>
    <s v="SEKOLAH"/>
    <s v="TM UNIFIBIZ"/>
    <s v="TM"/>
    <n v="3"/>
    <s v="FIBER"/>
    <x v="1"/>
  </r>
  <r>
    <x v="1691"/>
    <s v="SEKOLAH KEBANGSAAN KAMPUNG JAWA"/>
    <x v="1"/>
    <s v="PPD BATU PAHAT"/>
    <s v="SEKOLAH"/>
    <s v="TM UNIFIBIZ"/>
    <s v="TM"/>
    <n v="1"/>
    <s v="FIBER"/>
    <x v="1"/>
  </r>
  <r>
    <x v="1692"/>
    <s v="SEKOLAH KEBANGSAAN KAMPUNG JAWA"/>
    <x v="13"/>
    <s v="PPD KLANG"/>
    <s v="SEKOLAH"/>
    <s v="TM UNIFIBIZ"/>
    <s v="TM"/>
    <n v="3"/>
    <s v="FIBER"/>
    <x v="1"/>
  </r>
  <r>
    <x v="1693"/>
    <s v="SEKOLAH KEBANGSAAN KAMPUNG JAWA 2"/>
    <x v="13"/>
    <s v="PPD KLANG"/>
    <s v="SEKOLAH"/>
    <s v="TM UNIFIBIZ"/>
    <s v="TM"/>
    <n v="3"/>
    <s v="FIBER"/>
    <x v="1"/>
  </r>
  <r>
    <x v="1694"/>
    <s v="SEKOLAH KEBANGSAAN KAMPUNG JEPAK"/>
    <x v="12"/>
    <s v="PPD BINTULU"/>
    <s v="SEKOLAH"/>
    <s v="TM UNIFIBIZ"/>
    <s v="TM"/>
    <n v="3"/>
    <s v="FIBER"/>
    <x v="1"/>
  </r>
  <r>
    <x v="1695"/>
    <s v="SEKOLAH KEBANGSAAN KAMPUNG KERILLA"/>
    <x v="3"/>
    <s v="PPD MACHANG"/>
    <s v="SEKOLAH"/>
    <s v="TM UNIFIBIZ"/>
    <s v="TM"/>
    <n v="3"/>
    <s v="FIBER"/>
    <x v="1"/>
  </r>
  <r>
    <x v="1696"/>
    <s v="SEKOLAH KEBANGSAAN KAMPUNG KUALA SIN"/>
    <x v="2"/>
    <s v="PPD KUALA MUDA/YAN"/>
    <s v="SEKOLAH"/>
    <s v="TM UNIFIBIZ"/>
    <s v="TM"/>
    <n v="2"/>
    <s v="FIBER"/>
    <x v="1"/>
  </r>
  <r>
    <x v="1697"/>
    <s v="SEKOLAH KEBANGSAAN KAMPUNG LINDUNGAN"/>
    <x v="13"/>
    <s v="PPD PETALING PERDANA"/>
    <s v="SEKOLAH"/>
    <s v="TM UNIFIBIZ"/>
    <s v="TM"/>
    <n v="3"/>
    <s v="FIBER"/>
    <x v="1"/>
  </r>
  <r>
    <x v="1698"/>
    <s v="SEKOLAH KEBANGSAAN KAMPUNG MEDAN"/>
    <x v="13"/>
    <s v="PPD KUALA LANGAT"/>
    <s v="SEKOLAH"/>
    <s v="TM UNIFIBIZ"/>
    <s v="TM"/>
    <n v="3"/>
    <s v="FIBER"/>
    <x v="1"/>
  </r>
  <r>
    <x v="1699"/>
    <s v="SEKOLAH KEBANGSAAN KAMPUNG MUHIBAH"/>
    <x v="7"/>
    <s v="PPD KUALA KANGSAR"/>
    <s v="SEKOLAH"/>
    <s v="TM UNIFIBIZ"/>
    <s v="TM"/>
    <n v="3"/>
    <s v="FIBER"/>
    <x v="1"/>
  </r>
  <r>
    <x v="1700"/>
    <s v="SEKOLAH KEBANGSAAN KAMPUNG NASIB"/>
    <x v="7"/>
    <s v="PPD KUALA KANGSAR"/>
    <s v="SEKOLAH"/>
    <s v="TM UNIFIBIZ"/>
    <s v="TM"/>
    <n v="3"/>
    <s v="FIBER"/>
    <x v="1"/>
  </r>
  <r>
    <x v="1701"/>
    <s v="SEKOLAH KEBANGSAAN KAMPUNG PAHLAWAN"/>
    <x v="12"/>
    <s v="PPD LIMBANG"/>
    <s v="SEKOLAH"/>
    <s v="TM UNIFIBIZ"/>
    <s v="TM"/>
    <n v="1"/>
    <s v="FIBER"/>
    <x v="2"/>
  </r>
  <r>
    <x v="1702"/>
    <s v="SEKOLAH KEBANGSAAN KAMPUNG PULAI TOKAI"/>
    <x v="2"/>
    <s v="PPD PENDANG"/>
    <s v="SEKOLAH"/>
    <s v="TM UNIFIBIZ"/>
    <s v="TM"/>
    <n v="2"/>
    <s v="FIBER"/>
    <x v="1"/>
  </r>
  <r>
    <x v="1703"/>
    <s v="SEKOLAH KEBANGSAAN KAMPUNG RELANG"/>
    <x v="7"/>
    <s v="PPD LARUT/MATANG/SELAMA"/>
    <s v="SEKOLAH"/>
    <s v="TM UNIFIBIZ"/>
    <s v="TM"/>
    <n v="1"/>
    <s v="FIBER"/>
    <x v="2"/>
  </r>
  <r>
    <x v="1704"/>
    <s v="SEKOLAH KEBANGSAAN KAMPUNG SELAMAT"/>
    <x v="9"/>
    <s v="PPD SEBERANG PERAI UTARA"/>
    <s v="SEKOLAH"/>
    <s v="TM UNIFIBIZ"/>
    <s v="TM"/>
    <n v="3"/>
    <s v="FIBER"/>
    <x v="1"/>
  </r>
  <r>
    <x v="1705"/>
    <s v="SEKOLAH KEBANGSAAN KAMPUNG SIREH"/>
    <x v="3"/>
    <s v="PPD KOTA BHARU"/>
    <s v="SEKOLAH"/>
    <s v="TM UNIFIBIZ"/>
    <s v="TM"/>
    <n v="3"/>
    <s v="FIBER"/>
    <x v="1"/>
  </r>
  <r>
    <x v="1706"/>
    <s v="SEKOLAH KEBANGSAAN KAMPUNG SOEHARTO"/>
    <x v="13"/>
    <s v="PPD HULU SELANGOR"/>
    <s v="SEKOLAH"/>
    <s v="TM UNIFIBIZ"/>
    <s v="TM"/>
    <n v="3"/>
    <s v="FIBER"/>
    <x v="2"/>
  </r>
  <r>
    <x v="1707"/>
    <s v="SEKOLAH KEBANGSAAN KAMPUNG TENGAH"/>
    <x v="6"/>
    <s v="PPD TEMERLOH"/>
    <s v="SEKOLAH"/>
    <s v="TM UNIFIBIZ"/>
    <s v="TM"/>
    <n v="3"/>
    <s v="FIBER"/>
    <x v="1"/>
  </r>
  <r>
    <x v="1708"/>
    <s v="SEKOLAH KEBANGSAAN KAMPUNG TUNKU"/>
    <x v="13"/>
    <s v="PPD PETALING UTAMA"/>
    <s v="SEKOLAH"/>
    <s v="TM UNIFIBIZ"/>
    <s v="TM"/>
    <n v="3"/>
    <s v="FIBER"/>
    <x v="1"/>
  </r>
  <r>
    <x v="1709"/>
    <s v="SEKOLAH KEBANGSAAN KAMPUNG YAMAN"/>
    <x v="7"/>
    <s v="PPD LARUT/MATANG/SELAMA"/>
    <s v="SEKOLAH"/>
    <s v="TM UNIFIBIZ"/>
    <s v="TM"/>
    <n v="1"/>
    <s v="FIBER"/>
    <x v="1"/>
  </r>
  <r>
    <x v="1710"/>
    <s v="SEKOLAH KEBANGSAAN KAMUNTING"/>
    <x v="7"/>
    <s v="PPD LARUT/MATANG/SELAMA"/>
    <s v="SEKOLAH"/>
    <s v="TM UNIFIBIZ"/>
    <s v="TM"/>
    <n v="3"/>
    <s v="FIBER"/>
    <x v="1"/>
  </r>
  <r>
    <x v="1711"/>
    <s v="SEKOLAH KEBANGSAAN KANCHONG DARAT"/>
    <x v="13"/>
    <s v="PPD KUALA LANGAT"/>
    <s v="SEKOLAH"/>
    <s v="TM UNIFIBIZ"/>
    <s v="TM"/>
    <n v="3"/>
    <s v="FIBER"/>
    <x v="1"/>
  </r>
  <r>
    <x v="1712"/>
    <s v="SEKOLAH KEBANGSAAN KANCHONG TENGAH"/>
    <x v="13"/>
    <s v="PPD KUALA LANGAT"/>
    <s v="SEKOLAH"/>
    <s v="TM UNIFIBIZ"/>
    <s v="TM"/>
    <n v="1"/>
    <s v="FIBER"/>
    <x v="2"/>
  </r>
  <r>
    <x v="1713"/>
    <s v="SEKOLAH KEBANGSAAN KANGKAR PULAI"/>
    <x v="1"/>
    <s v="PPD KULAI"/>
    <s v="SEKOLAH"/>
    <s v="TM UNIFIBIZ"/>
    <s v="TM"/>
    <n v="3"/>
    <s v="FIBER"/>
    <x v="1"/>
  </r>
  <r>
    <x v="1714"/>
    <s v="SEKOLAH KEBANGSAAN KANGKAR PULAI 2"/>
    <x v="1"/>
    <s v="PPD KULAI"/>
    <s v="SEKOLAH"/>
    <s v="TM UNIFIBIZ"/>
    <s v="TM"/>
    <n v="3"/>
    <s v="FIBER"/>
    <x v="1"/>
  </r>
  <r>
    <x v="1715"/>
    <s v="SEKOLAH KEBANGSAAN KANGKONG"/>
    <x v="3"/>
    <s v="PPD PASIR MAS"/>
    <s v="SEKOLAH"/>
    <s v="TM UNIFIBIZ"/>
    <s v="TM"/>
    <n v="3"/>
    <s v="FIBER"/>
    <x v="1"/>
  </r>
  <r>
    <x v="1716"/>
    <s v="SEKOLAH KEBANGSAAN KANTAN PERMAI"/>
    <x v="13"/>
    <s v="PPD HULU LANGAT"/>
    <s v="SEKOLAH"/>
    <s v="TM UNIFIBIZ"/>
    <s v="TM"/>
    <n v="3"/>
    <s v="FIBER"/>
    <x v="1"/>
  </r>
  <r>
    <x v="1717"/>
    <s v="SEKOLAH KEBANGSAAN KAPAR"/>
    <x v="13"/>
    <s v="PPD KLANG"/>
    <s v="SEKOLAH"/>
    <s v="TM UNIFIBIZ"/>
    <s v="TM"/>
    <n v="3"/>
    <s v="FIBER"/>
    <x v="1"/>
  </r>
  <r>
    <x v="1718"/>
    <s v="SEKOLAH KEBANGSAAN KAPAYAN BARU"/>
    <x v="10"/>
    <s v="PPD KENINGAU"/>
    <s v="SEKOLAH"/>
    <s v="TM UNIFIBIZ"/>
    <s v="TM"/>
    <n v="3"/>
    <s v="FIBER"/>
    <x v="2"/>
  </r>
  <r>
    <x v="1719"/>
    <s v="SEKOLAH KEBANGSAAN KARAI"/>
    <x v="7"/>
    <s v="PPD KUALA KANGSAR"/>
    <s v="SEKOLAH"/>
    <s v="TM UNIFIBIZ"/>
    <s v="TM"/>
    <n v="1"/>
    <s v="FIBER"/>
    <x v="1"/>
  </r>
  <r>
    <x v="1720"/>
    <s v="SEKOLAH KEBANGSAAN KARAK"/>
    <x v="6"/>
    <s v="PPD BENTONG"/>
    <s v="SEKOLAH"/>
    <s v="TM UNIFIBIZ"/>
    <s v="TM"/>
    <n v="3"/>
    <s v="FIBER"/>
    <x v="2"/>
  </r>
  <r>
    <x v="1721"/>
    <s v="SEKOLAH KEBANGSAAN KAYU ARA"/>
    <x v="5"/>
    <s v="PPD REMBAU"/>
    <s v="SEKOLAH"/>
    <s v="TM UNIFIBIZ"/>
    <s v="TM"/>
    <n v="2"/>
    <s v="FIBER"/>
    <x v="1"/>
  </r>
  <r>
    <x v="1722"/>
    <s v="SEKOLAH KEBANGSAAN KEBOR BESAR"/>
    <x v="14"/>
    <s v="PPD KUALA TERENGGANU"/>
    <s v="SEKOLAH"/>
    <s v="TM UNIFIBIZ"/>
    <s v="TM"/>
    <n v="3"/>
    <s v="FIBER"/>
    <x v="1"/>
  </r>
  <r>
    <x v="1723"/>
    <s v="SEKOLAH KEBANGSAAN KEBUN BAHARU"/>
    <x v="13"/>
    <s v="PPD KUALA LANGAT"/>
    <s v="SEKOLAH"/>
    <s v="TM UNIFIBIZ"/>
    <s v="TM"/>
    <n v="3"/>
    <s v="FIBER"/>
    <x v="1"/>
  </r>
  <r>
    <x v="1724"/>
    <s v="SEKOLAH KEBANGSAAN KEBUN SIREH"/>
    <x v="9"/>
    <s v="PPD SEBERANG PRAI TENGAH"/>
    <s v="SEKOLAH"/>
    <s v="TM UNIFIBIZ"/>
    <s v="TM"/>
    <n v="3"/>
    <s v="FIBER"/>
    <x v="1"/>
  </r>
  <r>
    <x v="1725"/>
    <s v="SEKOLAH KEBANGSAAN KEDAI BULOH"/>
    <x v="14"/>
    <s v="PPD KUALA TERENGGANU"/>
    <s v="SEKOLAH"/>
    <s v="TM UNIFIBIZ"/>
    <s v="TM"/>
    <n v="3"/>
    <s v="FIBER"/>
    <x v="1"/>
  </r>
  <r>
    <x v="1726"/>
    <s v="SEKOLAH KEBANGSAAN KEDAI TANJONG"/>
    <x v="3"/>
    <s v="PPD PASIR MAS"/>
    <s v="SEKOLAH"/>
    <s v="TM UNIFIBIZ"/>
    <s v="TM"/>
    <n v="3"/>
    <s v="FIBER"/>
    <x v="1"/>
  </r>
  <r>
    <x v="1727"/>
    <s v="SEKOLAH KEBANGSAAN KEDAWANG"/>
    <x v="2"/>
    <s v="PPD LANGKAWI"/>
    <s v="SEKOLAH"/>
    <s v="TM UNIFIBIZ"/>
    <s v="TM"/>
    <n v="3"/>
    <s v="FIBER"/>
    <x v="1"/>
  </r>
  <r>
    <x v="1728"/>
    <s v="SEKOLAH KEBANGSAAN KELANA JAYA (1)"/>
    <x v="13"/>
    <s v="PPD PETALING UTAMA"/>
    <s v="SEKOLAH"/>
    <s v="TM UNIFIBIZ"/>
    <s v="TM"/>
    <n v="3"/>
    <s v="FIBER"/>
    <x v="1"/>
  </r>
  <r>
    <x v="1729"/>
    <s v="SEKOLAH KEBANGSAAN KELANA JAYA (2)"/>
    <x v="13"/>
    <s v="PPD PETALING UTAMA"/>
    <s v="SEKOLAH"/>
    <s v="TM UNIFIBIZ"/>
    <s v="TM"/>
    <n v="3"/>
    <s v="FIBER"/>
    <x v="1"/>
  </r>
  <r>
    <x v="1730"/>
    <s v="SEKOLAH KEBANGSAAN KELANAHAN"/>
    <x v="10"/>
    <s v="PPD PAPAR"/>
    <s v="SEKOLAH"/>
    <s v="TM UNIFIBIZ"/>
    <s v="TM"/>
    <n v="3"/>
    <s v="FIBER"/>
    <x v="2"/>
  </r>
  <r>
    <x v="1731"/>
    <s v="SEKOLAH KEBANGSAAN KELAWEH"/>
    <x v="3"/>
    <s v="PPD MACHANG"/>
    <s v="SEKOLAH"/>
    <s v="TM UNIFIBIZ"/>
    <s v="TM"/>
    <n v="3"/>
    <s v="FIBER"/>
    <x v="1"/>
  </r>
  <r>
    <x v="1732"/>
    <s v="SEKOLAH KEBANGSAAN KELIBANG"/>
    <x v="2"/>
    <s v="PPD LANGKAWI"/>
    <s v="SEKOLAH"/>
    <s v="TM UNIFIBIZ"/>
    <s v="TM"/>
    <n v="3"/>
    <s v="FIBER"/>
    <x v="1"/>
  </r>
  <r>
    <x v="1733"/>
    <s v="SEKOLAH KEBANGSAAN KELUANG"/>
    <x v="14"/>
    <s v="PPD BESUT"/>
    <s v="SEKOLAH"/>
    <s v="TM UNIFIBIZ"/>
    <s v="TM"/>
    <n v="3"/>
    <s v="FIBER"/>
    <x v="1"/>
  </r>
  <r>
    <x v="1734"/>
    <s v="SEKOLAH KEBANGSAAN KELULUT"/>
    <x v="14"/>
    <s v="PPD MARANG"/>
    <s v="SEKOLAH"/>
    <s v="TM UNIFIBIZ"/>
    <s v="TM"/>
    <n v="3"/>
    <s v="FIBER"/>
    <x v="1"/>
  </r>
  <r>
    <x v="1735"/>
    <s v="SEKOLAH KEBANGSAAN KEM"/>
    <x v="3"/>
    <s v="PPD KOTA BHARU"/>
    <s v="SEKOLAH"/>
    <s v="TM UNIFIBIZ"/>
    <s v="TM"/>
    <n v="3"/>
    <s v="FIBER"/>
    <x v="1"/>
  </r>
  <r>
    <x v="1736"/>
    <s v="SEKOLAH KEBANGSAAN KEM GERAKHAS"/>
    <x v="4"/>
    <s v="PPD MELAKA TENGAH"/>
    <s v="SEKOLAH"/>
    <s v="TM UNIFIBIZ"/>
    <s v="TM"/>
    <n v="3"/>
    <s v="FIBER"/>
    <x v="1"/>
  </r>
  <r>
    <x v="1737"/>
    <s v="SEKOLAH KEBANGSAAN KEM ISKANDAR"/>
    <x v="1"/>
    <s v="PPD MERSING"/>
    <s v="SEKOLAH"/>
    <s v="TM UNIFIBIZ"/>
    <s v="TM"/>
    <n v="3"/>
    <s v="FIBER"/>
    <x v="1"/>
  </r>
  <r>
    <x v="1738"/>
    <s v="SEKOLAH KEBANGSAAN KEMASEK"/>
    <x v="14"/>
    <s v="PPD KEMAMAN"/>
    <s v="SEKOLAH"/>
    <s v="TM UNIFIBIZ"/>
    <s v="TM"/>
    <n v="3"/>
    <s v="FIBER"/>
    <x v="1"/>
  </r>
  <r>
    <x v="1739"/>
    <s v="SEKOLAH KEBANGSAAN KEMENTAH"/>
    <x v="0"/>
    <s v="PPW KERAMAT"/>
    <s v="SEKOLAH"/>
    <s v="TM UNIFIBIZ"/>
    <s v="TM"/>
    <n v="3"/>
    <s v="FIBER"/>
    <x v="1"/>
  </r>
  <r>
    <x v="1740"/>
    <s v="SEKOLAH KEBANGSAAN KENYALANG"/>
    <x v="12"/>
    <s v="PPD KUCHING"/>
    <s v="SEKOLAH"/>
    <s v="TM UNIFIBIZ"/>
    <s v="TM"/>
    <n v="3"/>
    <s v="FIBER"/>
    <x v="1"/>
  </r>
  <r>
    <x v="1741"/>
    <s v="SEKOLAH KEBANGSAAN KEPALA BATAS"/>
    <x v="9"/>
    <s v="PPD SEBERANG PERAI UTARA"/>
    <s v="SEKOLAH"/>
    <s v="TM UNIFIBIZ"/>
    <s v="TM"/>
    <n v="3"/>
    <s v="FIBER"/>
    <x v="1"/>
  </r>
  <r>
    <x v="1742"/>
    <s v="SEKOLAH KEBANGSAAN KEPAYAN"/>
    <x v="10"/>
    <s v="PPD KOTA KINABALU"/>
    <s v="SEKOLAH"/>
    <s v="TM UNIFIBIZ"/>
    <s v="TM"/>
    <n v="3"/>
    <s v="FIBER"/>
    <x v="1"/>
  </r>
  <r>
    <x v="1743"/>
    <s v="SEKOLAH KEBANGSAAN KEPONG"/>
    <x v="13"/>
    <s v="PPD GOMBAK"/>
    <s v="SEKOLAH"/>
    <s v="TM UNIFIBIZ"/>
    <s v="TM"/>
    <n v="3"/>
    <s v="FIBER"/>
    <x v="1"/>
  </r>
  <r>
    <x v="1744"/>
    <s v="SEKOLAH KEBANGSAAN KEPONG BARU"/>
    <x v="0"/>
    <s v="PPW SENTUL"/>
    <s v="SEKOLAH"/>
    <s v="TM UNIFIBIZ"/>
    <s v="TM"/>
    <n v="3"/>
    <s v="FIBER"/>
    <x v="1"/>
  </r>
  <r>
    <x v="1745"/>
    <s v="SEKOLAH KEBANGSAAN KERATONG 10"/>
    <x v="6"/>
    <s v="PPD ROMPIN"/>
    <s v="SEKOLAH"/>
    <s v="TM UNIFIBIZ"/>
    <s v="TM"/>
    <n v="3"/>
    <s v="FIBER"/>
    <x v="2"/>
  </r>
  <r>
    <x v="1746"/>
    <s v="SEKOLAH KEBANGSAAN KERLING"/>
    <x v="13"/>
    <s v="PPD HULU SELANGOR"/>
    <s v="SEKOLAH"/>
    <s v="TM UNIFIBIZ"/>
    <s v="TM"/>
    <n v="3"/>
    <s v="FIBER"/>
    <x v="1"/>
  </r>
  <r>
    <x v="1747"/>
    <s v="SEKOLAH KEBANGSAAN KERTEH"/>
    <x v="14"/>
    <s v="PPD KEMAMAN"/>
    <s v="SEKOLAH"/>
    <s v="TM UNIFIBIZ"/>
    <s v="TM"/>
    <n v="3"/>
    <s v="FIBER"/>
    <x v="2"/>
  </r>
  <r>
    <x v="1748"/>
    <s v="SEKOLAH KEBANGSAAN KERUBONG"/>
    <x v="4"/>
    <s v="PPD MELAKA TENGAH"/>
    <s v="SEKOLAH"/>
    <s v="TM UNIFIBIZ"/>
    <s v="TM"/>
    <n v="3"/>
    <s v="FIBER"/>
    <x v="1"/>
  </r>
  <r>
    <x v="1749"/>
    <s v="SEKOLAH KEBANGSAAN KERUPANG"/>
    <x v="11"/>
    <s v="JPWP LABUAN"/>
    <s v="SEKOLAH"/>
    <s v="TM UNIFIBIZ"/>
    <s v="TM"/>
    <n v="3"/>
    <s v="FIBER"/>
    <x v="1"/>
  </r>
  <r>
    <x v="1750"/>
    <s v="SEKOLAH KEBANGSAAN KG BAHARU"/>
    <x v="13"/>
    <s v="PPD SABAK BERNAM"/>
    <s v="SEKOLAH"/>
    <s v="TM UNIFIBIZ"/>
    <s v="TM"/>
    <n v="1"/>
    <s v="FIBER"/>
    <x v="2"/>
  </r>
  <r>
    <x v="1751"/>
    <s v="SEKOLAH KEBANGSAAN KG BAHARU LANJUT"/>
    <x v="13"/>
    <s v="PPD SEPANG"/>
    <s v="SEKOLAH"/>
    <s v="TM UNIFIBIZ"/>
    <s v="TM"/>
    <n v="3"/>
    <s v="FIBER"/>
    <x v="1"/>
  </r>
  <r>
    <x v="1752"/>
    <s v="SEKOLAH KEBANGSAAN KG BAHRU"/>
    <x v="1"/>
    <s v="PPD BATU PAHAT"/>
    <s v="SEKOLAH"/>
    <s v="TM UNIFIBIZ"/>
    <s v="TM"/>
    <n v="3"/>
    <s v="FIBER"/>
    <x v="1"/>
  </r>
  <r>
    <x v="1753"/>
    <s v="SEKOLAH KEBANGSAAN KG BARU"/>
    <x v="9"/>
    <s v="PPD SEBERANG PRAI TENGAH"/>
    <s v="SEKOLAH"/>
    <s v="TM UNIFIBIZ"/>
    <s v="TM"/>
    <n v="1"/>
    <s v="FIBER"/>
    <x v="1"/>
  </r>
  <r>
    <x v="1754"/>
    <s v="SEKOLAH KEBANGSAAN KG BARU"/>
    <x v="12"/>
    <s v="PPD BINTULU"/>
    <s v="SEKOLAH"/>
    <s v="TM UNIFIBIZ"/>
    <s v="TM"/>
    <n v="3"/>
    <s v="FIBER"/>
    <x v="1"/>
  </r>
  <r>
    <x v="1755"/>
    <s v="SEKOLAH KEBANGSAAN KG BATU"/>
    <x v="0"/>
    <s v="PPW SENTUL"/>
    <s v="SEKOLAH"/>
    <s v="TM UNIFIBIZ"/>
    <s v="TM"/>
    <n v="3"/>
    <s v="FIBER"/>
    <x v="1"/>
  </r>
  <r>
    <x v="1756"/>
    <s v="SEKOLAH KEBANGSAAN KG BERIAWA ULU"/>
    <x v="10"/>
    <s v="PPD KENINGAU"/>
    <s v="SEKOLAH"/>
    <s v="TM UNIFIBIZ"/>
    <s v="TM"/>
    <n v="2"/>
    <s v="FIBER"/>
    <x v="2"/>
  </r>
  <r>
    <x v="1757"/>
    <s v="SEKOLAH KEBANGSAAN KG CHERAS BAHARU"/>
    <x v="13"/>
    <s v="PPD HULU LANGAT"/>
    <s v="SEKOLAH"/>
    <s v="TM UNIFIBIZ"/>
    <s v="TM"/>
    <n v="3"/>
    <s v="FIBER"/>
    <x v="1"/>
  </r>
  <r>
    <x v="1758"/>
    <s v="SEKOLAH KEBANGSAAN KG CONTOH"/>
    <x v="10"/>
    <s v="PPD PENAMPANG"/>
    <s v="SEKOLAH"/>
    <s v="TM UNIFIBIZ"/>
    <s v="TM"/>
    <n v="3"/>
    <s v="FIBER"/>
    <x v="2"/>
  </r>
  <r>
    <x v="1759"/>
    <s v="SEKOLAH KEBANGSAAN KG JAWA"/>
    <x v="10"/>
    <s v="PPD TAWAU"/>
    <s v="SEKOLAH"/>
    <s v="TM UNIFIBIZ"/>
    <s v="TM"/>
    <n v="3"/>
    <s v="FIBER"/>
    <x v="1"/>
  </r>
  <r>
    <x v="1760"/>
    <s v="SEKOLAH KEBANGSAAN KG JEBUNGAN"/>
    <x v="12"/>
    <s v="PPD MUKAH"/>
    <s v="SEKOLAH"/>
    <s v="TM UNIFIBIZ"/>
    <s v="TM"/>
    <n v="1"/>
    <s v="FIBER"/>
    <x v="2"/>
  </r>
  <r>
    <x v="1761"/>
    <s v="SEKOLAH KEBANGSAAN KG JOHAN SETIA"/>
    <x v="13"/>
    <s v="PPD KLANG"/>
    <s v="SEKOLAH"/>
    <s v="TM UNIFIBIZ"/>
    <s v="TM"/>
    <n v="3"/>
    <s v="FIBER"/>
    <x v="1"/>
  </r>
  <r>
    <x v="1762"/>
    <s v="SEKOLAH KEBANGSAAN KG KENINGAU"/>
    <x v="10"/>
    <s v="PPD KENINGAU"/>
    <s v="SEKOLAH"/>
    <s v="TM UNIFIBIZ"/>
    <s v="TM"/>
    <n v="3"/>
    <s v="FIBER"/>
    <x v="2"/>
  </r>
  <r>
    <x v="1763"/>
    <s v="SEKOLAH KEBANGSAAN KG KUALA PAJAM"/>
    <x v="13"/>
    <s v="PPD HULU LANGAT"/>
    <s v="SEKOLAH"/>
    <s v="TM UNIFIBIZ"/>
    <s v="TM"/>
    <n v="3"/>
    <s v="FIBER"/>
    <x v="1"/>
  </r>
  <r>
    <x v="1764"/>
    <s v="SEKOLAH KEBANGSAAN KG MELAYU NIYOR"/>
    <x v="1"/>
    <s v="PPD KLUANG"/>
    <s v="SEKOLAH"/>
    <s v="TM UNIFIBIZ"/>
    <s v="TM"/>
    <n v="1"/>
    <s v="FIBER"/>
    <x v="2"/>
  </r>
  <r>
    <x v="1765"/>
    <s v="SEKOLAH KEBANGSAAN KG PENDAMAR"/>
    <x v="13"/>
    <s v="PPD KLANG"/>
    <s v="SEKOLAH"/>
    <s v="TM UNIFIBIZ"/>
    <s v="TM"/>
    <n v="3"/>
    <s v="FIBER"/>
    <x v="1"/>
  </r>
  <r>
    <x v="1766"/>
    <s v="SEKOLAH KEBANGSAAN KG PETANAK"/>
    <x v="12"/>
    <s v="PPD MUKAH"/>
    <s v="SEKOLAH"/>
    <s v="TM UNIFIBIZ"/>
    <s v="TM"/>
    <n v="3"/>
    <s v="FIBER"/>
    <x v="2"/>
  </r>
  <r>
    <x v="1767"/>
    <s v="SEKOLAH KEBANGSAAN KG RAJA UDA"/>
    <x v="13"/>
    <s v="PPD KLANG"/>
    <s v="SEKOLAH"/>
    <s v="TM UNIFIBIZ"/>
    <s v="TM"/>
    <n v="3"/>
    <s v="FIBER"/>
    <x v="1"/>
  </r>
  <r>
    <x v="1768"/>
    <s v="SEKOLAH KEBANGSAAN KG RINCING"/>
    <x v="13"/>
    <s v="PPD HULU LANGAT"/>
    <s v="SEKOLAH"/>
    <s v="TM UNIFIBIZ"/>
    <s v="TM"/>
    <n v="3"/>
    <s v="FIBER"/>
    <x v="1"/>
  </r>
  <r>
    <x v="1769"/>
    <s v="SEKOLAH KEBANGSAAN KG SEBERANG"/>
    <x v="12"/>
    <s v="PPD MUKAH"/>
    <s v="SEKOLAH"/>
    <s v="TM UNIFIBIZ"/>
    <s v="TM"/>
    <n v="3"/>
    <s v="FIBER"/>
    <x v="2"/>
  </r>
  <r>
    <x v="1770"/>
    <s v="SEKOLAH KEBANGSAAN KG SELAYANG"/>
    <x v="0"/>
    <s v="PPW SENTUL"/>
    <s v="SEKOLAH"/>
    <s v="TM UNIFIBIZ"/>
    <s v="TM"/>
    <n v="1"/>
    <s v="FIBER"/>
    <x v="1"/>
  </r>
  <r>
    <x v="1771"/>
    <s v="SEKOLAH KEBANGSAAN KG TANJUNG TUANG"/>
    <x v="12"/>
    <s v="PPD SAMARAHAN"/>
    <s v="SEKOLAH"/>
    <s v="TM UNIFIBIZ"/>
    <s v="TM"/>
    <n v="3"/>
    <s v="FIBER"/>
    <x v="2"/>
  </r>
  <r>
    <x v="1772"/>
    <s v="SEKOLAH KEBANGSAAN KG TELLIAN"/>
    <x v="12"/>
    <s v="PPD MUKAH"/>
    <s v="SEKOLAH"/>
    <s v="TM UNIFIBIZ"/>
    <s v="TM"/>
    <n v="3"/>
    <s v="FIBER"/>
    <x v="2"/>
  </r>
  <r>
    <x v="1773"/>
    <s v="SEKOLAH KEBANGSAAN KG TITINGAN"/>
    <x v="10"/>
    <s v="PPD TAWAU"/>
    <s v="SEKOLAH"/>
    <s v="TM UNIFIBIZ"/>
    <s v="TM"/>
    <n v="3"/>
    <s v="FIBER"/>
    <x v="1"/>
  </r>
  <r>
    <x v="1774"/>
    <s v="SEKOLAH KEBANGSAAN KG. BAKAM"/>
    <x v="12"/>
    <s v="PPD MIRI"/>
    <s v="SEKOLAH"/>
    <s v="TM UNIFIBIZ"/>
    <s v="TM"/>
    <n v="3"/>
    <s v="FIBER"/>
    <x v="2"/>
  </r>
  <r>
    <x v="1775"/>
    <s v="SEKOLAH KEBANGSAAN KG. BARU RASAU KERTEH 5"/>
    <x v="14"/>
    <s v="PPD KEMAMAN"/>
    <s v="SEKOLAH"/>
    <s v="TM UNIFIBIZ"/>
    <s v="TM"/>
    <n v="3"/>
    <s v="FIBER"/>
    <x v="1"/>
  </r>
  <r>
    <x v="1776"/>
    <s v="SEKOLAH KEBANGSAAN KG. LUAK"/>
    <x v="12"/>
    <s v="PPD MIRI"/>
    <s v="SEKOLAH"/>
    <s v="TM UNIFIBIZ"/>
    <s v="TM"/>
    <n v="3"/>
    <s v="FIBER"/>
    <x v="1"/>
  </r>
  <r>
    <x v="1777"/>
    <s v="SEKOLAH KEBANGSAAN KG. MAJU JAYA"/>
    <x v="1"/>
    <s v="PPD JOHOR BAHRU"/>
    <s v="SEKOLAH"/>
    <s v="TM UNIFIBIZ"/>
    <s v="TM"/>
    <n v="3"/>
    <s v="FIBER"/>
    <x v="1"/>
  </r>
  <r>
    <x v="1778"/>
    <s v="SEKOLAH KEBANGSAAN KG. RAHMAT"/>
    <x v="14"/>
    <s v="PPD SETIU"/>
    <s v="SEKOLAH"/>
    <s v="TM UNIFIBIZ"/>
    <s v="TM"/>
    <n v="3"/>
    <s v="FIBER"/>
    <x v="2"/>
  </r>
  <r>
    <x v="1779"/>
    <s v="SEKOLAH KEBANGSAAN KG. SERI RAHMAT"/>
    <x v="7"/>
    <s v="PPD KINTA SELATAN"/>
    <s v="SEKOLAH"/>
    <s v="TM UNIFIBIZ"/>
    <s v="TM"/>
    <n v="1"/>
    <s v="FIBER"/>
    <x v="1"/>
  </r>
  <r>
    <x v="1780"/>
    <s v="SEKOLAH KEBANGSAAN KHIR JOHARI"/>
    <x v="2"/>
    <s v="PPD KUALA MUDA/YAN"/>
    <s v="SEKOLAH"/>
    <s v="TM UNIFIBIZ"/>
    <s v="TM"/>
    <n v="3"/>
    <s v="FIBER"/>
    <x v="1"/>
  </r>
  <r>
    <x v="1781"/>
    <s v="SEKOLAH KEBANGSAAN KHIR JOHARI"/>
    <x v="9"/>
    <s v="PPD SEBERANG PRAI TENGAH"/>
    <s v="SEKOLAH"/>
    <s v="TM UNIFIBIZ"/>
    <s v="TM"/>
    <n v="3"/>
    <s v="FIBER"/>
    <x v="1"/>
  </r>
  <r>
    <x v="1782"/>
    <s v="SEKOLAH KEBANGSAAN KIARAMAS"/>
    <x v="0"/>
    <s v="PPW SENTUL"/>
    <s v="SEKOLAH"/>
    <s v="TM UNIFIBIZ"/>
    <s v="TM"/>
    <n v="3"/>
    <s v="FIBER"/>
    <x v="1"/>
  </r>
  <r>
    <x v="1783"/>
    <s v="SEKOLAH KEBANGSAAN KIBABAIG"/>
    <x v="10"/>
    <s v="PPD PENAMPANG"/>
    <s v="SEKOLAH"/>
    <s v="TM UNIFIBIZ"/>
    <s v="TM"/>
    <n v="3"/>
    <s v="FIBER"/>
    <x v="1"/>
  </r>
  <r>
    <x v="1784"/>
    <s v="SEKOLAH KEBANGSAAN KIDURONG"/>
    <x v="12"/>
    <s v="PPD BINTULU"/>
    <s v="SEKOLAH"/>
    <s v="TM UNIFIBIZ"/>
    <s v="TM"/>
    <n v="3"/>
    <s v="FIBER"/>
    <x v="1"/>
  </r>
  <r>
    <x v="1785"/>
    <s v="SEKOLAH KEBANGSAAN KIDURONG II"/>
    <x v="12"/>
    <s v="PPD BINTULU"/>
    <s v="SEKOLAH"/>
    <s v="TM UNIFIBIZ"/>
    <s v="TM"/>
    <n v="3"/>
    <s v="FIBER"/>
    <x v="1"/>
  </r>
  <r>
    <x v="1786"/>
    <s v="SEKOLAH KEBANGSAAN KIJAL"/>
    <x v="14"/>
    <s v="PPD KEMAMAN"/>
    <s v="SEKOLAH"/>
    <s v="TM UNIFIBIZ"/>
    <s v="TM"/>
    <n v="3"/>
    <s v="FIBER"/>
    <x v="2"/>
  </r>
  <r>
    <x v="1787"/>
    <s v="SEKOLAH KEBANGSAAN KILIM"/>
    <x v="2"/>
    <s v="PPD LANGKAWI"/>
    <s v="SEKOLAH"/>
    <s v="TM UNIFIBIZ"/>
    <s v="TM"/>
    <n v="3"/>
    <s v="FIBER"/>
    <x v="2"/>
  </r>
  <r>
    <x v="1788"/>
    <s v="SEKOLAH KEBANGSAAN KINABAAN"/>
    <x v="10"/>
    <s v="PPD TAMBUNAN"/>
    <s v="SEKOLAH"/>
    <s v="TM UNIFIBIZ"/>
    <s v="TM"/>
    <n v="2"/>
    <s v="FIBER"/>
    <x v="2"/>
  </r>
  <r>
    <x v="1789"/>
    <s v="SEKOLAH KEBANGSAAN KINABUTAN BESAR"/>
    <x v="10"/>
    <s v="PPD TAWAU"/>
    <s v="SEKOLAH"/>
    <s v="TM UNIFIBIZ"/>
    <s v="TM"/>
    <n v="3"/>
    <s v="FIBER"/>
    <x v="1"/>
  </r>
  <r>
    <x v="1790"/>
    <s v="SEKOLAH KEBANGSAAN KINAPULIDAN"/>
    <x v="10"/>
    <s v="PPD RANAU"/>
    <s v="SEKOLAH"/>
    <s v="TM UNIFIBIZ"/>
    <s v="TM"/>
    <n v="3"/>
    <s v="FIBER"/>
    <x v="2"/>
  </r>
  <r>
    <x v="1791"/>
    <s v="SEKOLAH KEBANGSAAN KING EDWARD VII (1)"/>
    <x v="7"/>
    <s v="PPD LARUT/MATANG/SELAMA"/>
    <s v="SEKOLAH"/>
    <s v="TM UNIFIBIZ"/>
    <s v="TM"/>
    <n v="3"/>
    <s v="FIBER"/>
    <x v="1"/>
  </r>
  <r>
    <x v="1792"/>
    <s v="SEKOLAH KEBANGSAAN KING EDWARD VII (2)"/>
    <x v="7"/>
    <s v="PPD LARUT/MATANG/SELAMA"/>
    <s v="SEKOLAH"/>
    <s v="TM UNIFIBIZ"/>
    <s v="TM"/>
    <n v="3"/>
    <s v="FIBER"/>
    <x v="1"/>
  </r>
  <r>
    <x v="1793"/>
    <s v="SEKOLAH KEBANGSAAN KING GEORGE V"/>
    <x v="5"/>
    <s v="PPD SEREMBAN"/>
    <s v="SEKOLAH"/>
    <s v="TM UNIFIBIZ"/>
    <s v="TM"/>
    <n v="3"/>
    <s v="FIBER"/>
    <x v="1"/>
  </r>
  <r>
    <x v="1794"/>
    <s v="SEKOLAH KEBANGSAAN KITA"/>
    <x v="12"/>
    <s v="PPD SUBIS"/>
    <s v="SEKOLAH"/>
    <s v="TM UNIFIBIZ"/>
    <s v="TM"/>
    <n v="3"/>
    <s v="FIBER"/>
    <x v="2"/>
  </r>
  <r>
    <x v="1795"/>
    <s v="SEKOLAH KEBANGSAAN KLANG"/>
    <x v="13"/>
    <s v="PPD KLANG"/>
    <s v="SEKOLAH"/>
    <s v="TM UNIFIBIZ"/>
    <s v="TM"/>
    <n v="3"/>
    <s v="FIBER"/>
    <x v="1"/>
  </r>
  <r>
    <x v="1796"/>
    <s v="SEKOLAH KEBANGSAAN KLANG GATE"/>
    <x v="13"/>
    <s v="PPD GOMBAK"/>
    <s v="SEKOLAH"/>
    <s v="TM UNIFIBIZ"/>
    <s v="TM"/>
    <n v="3"/>
    <s v="FIBER"/>
    <x v="1"/>
  </r>
  <r>
    <x v="1797"/>
    <s v="SEKOLAH KEBANGSAAN KLIA"/>
    <x v="13"/>
    <s v="PPD SEPANG"/>
    <s v="SEKOLAH"/>
    <s v="TM UNIFIBIZ"/>
    <s v="TM"/>
    <n v="3"/>
    <s v="FIBER"/>
    <x v="1"/>
  </r>
  <r>
    <x v="1798"/>
    <s v="SEKOLAH KEBANGSAAN KLIAN PAUH"/>
    <x v="7"/>
    <s v="PPD LARUT/MATANG/SELAMA"/>
    <s v="SEKOLAH"/>
    <s v="TM UNIFIBIZ"/>
    <s v="TM"/>
    <n v="3"/>
    <s v="FIBER"/>
    <x v="1"/>
  </r>
  <r>
    <x v="1799"/>
    <s v="SEKOLAH KEBANGSAAN KLIAS BARU"/>
    <x v="10"/>
    <s v="PPD BEAUFORT"/>
    <s v="SEKOLAH"/>
    <s v="TM UNIFIBIZ"/>
    <s v="TM"/>
    <n v="3"/>
    <s v="FIBER"/>
    <x v="2"/>
  </r>
  <r>
    <x v="1800"/>
    <s v="SEKOLAH KEBANGSAAN KOLOMBONG KOTA KINABALU"/>
    <x v="10"/>
    <s v="PPD KOTA KINABALU"/>
    <s v="SEKOLAH"/>
    <s v="TM UNIFIBIZ"/>
    <s v="TM"/>
    <n v="3"/>
    <s v="FIBER"/>
    <x v="1"/>
  </r>
  <r>
    <x v="1801"/>
    <s v="SEKOLAH KEBANGSAAN KOMPLEKS GONG BADAK"/>
    <x v="14"/>
    <s v="PPD KUALA NERUS"/>
    <s v="SEKOLAH"/>
    <s v="TM UNIFIBIZ"/>
    <s v="TM"/>
    <n v="3"/>
    <s v="FIBER"/>
    <x v="1"/>
  </r>
  <r>
    <x v="1802"/>
    <s v="SEKOLAH KEBANGSAAN KOMPLEKS MENGABANG TELIPOT"/>
    <x v="14"/>
    <s v="PPD KUALA NERUS"/>
    <s v="SEKOLAH"/>
    <s v="TM UNIFIBIZ"/>
    <s v="TM"/>
    <n v="3"/>
    <s v="FIBER"/>
    <x v="1"/>
  </r>
  <r>
    <x v="1803"/>
    <s v="SEKOLAH KEBANGSAAN KOMPLEKS SEBERANG TAKIR"/>
    <x v="14"/>
    <s v="PPD KUALA NERUS"/>
    <s v="SEKOLAH"/>
    <s v="TM UNIFIBIZ"/>
    <s v="TM"/>
    <n v="3"/>
    <s v="FIBER"/>
    <x v="1"/>
  </r>
  <r>
    <x v="1804"/>
    <s v="SEKOLAH KEBANGSAAN KONGSI"/>
    <x v="9"/>
    <s v="PPD BARAT DAYA"/>
    <s v="SEKOLAH"/>
    <s v="TM UNIFIBIZ"/>
    <s v="TM"/>
    <n v="3"/>
    <s v="FIBER"/>
    <x v="1"/>
  </r>
  <r>
    <x v="1805"/>
    <s v="SEKOLAH KEBANGSAAN KORIS"/>
    <x v="1"/>
    <s v="PPD BATU PAHAT"/>
    <s v="SEKOLAH"/>
    <s v="TM UNIFIBIZ"/>
    <s v="TM"/>
    <n v="3"/>
    <s v="FIBER"/>
    <x v="2"/>
  </r>
  <r>
    <x v="1806"/>
    <s v="SEKOLAH KEBANGSAAN KOTA"/>
    <x v="3"/>
    <s v="PPD KOTA BHARU"/>
    <s v="SEKOLAH"/>
    <s v="TM UNIFIBIZ"/>
    <s v="TM"/>
    <n v="3"/>
    <s v="FIBER"/>
    <x v="1"/>
  </r>
  <r>
    <x v="1807"/>
    <s v="SEKOLAH KEBANGSAAN KOTA"/>
    <x v="5"/>
    <s v="PPD REMBAU"/>
    <s v="SEKOLAH"/>
    <s v="TM UNIFIBIZ"/>
    <s v="TM"/>
    <n v="3"/>
    <s v="FIBER"/>
    <x v="1"/>
  </r>
  <r>
    <x v="1808"/>
    <s v="SEKOLAH KEBANGSAAN KOTA KEMUNING"/>
    <x v="13"/>
    <s v="PPD KLANG"/>
    <s v="SEKOLAH"/>
    <s v="TM UNIFIBIZ"/>
    <s v="TM"/>
    <n v="3"/>
    <s v="FIBER"/>
    <x v="1"/>
  </r>
  <r>
    <x v="1809"/>
    <s v="SEKOLAH KEBANGSAAN KOTA LAMA KANAN"/>
    <x v="7"/>
    <s v="PPD KUALA KANGSAR"/>
    <s v="SEKOLAH"/>
    <s v="TM UNIFIBIZ"/>
    <s v="TM"/>
    <n v="3"/>
    <s v="FIBER"/>
    <x v="1"/>
  </r>
  <r>
    <x v="1810"/>
    <s v="SEKOLAH KEBANGSAAN KOTA MASAI"/>
    <x v="1"/>
    <s v="PPD PASIR GUDANG"/>
    <s v="SEKOLAH"/>
    <s v="TM UNIFIBIZ"/>
    <s v="TM"/>
    <n v="3"/>
    <s v="FIBER"/>
    <x v="1"/>
  </r>
  <r>
    <x v="1811"/>
    <s v="SEKOLAH KEBANGSAAN KOTA MASAI 2"/>
    <x v="1"/>
    <s v="PPD PASIR GUDANG"/>
    <s v="SEKOLAH"/>
    <s v="TM UNIFIBIZ"/>
    <s v="TM"/>
    <n v="3"/>
    <s v="FIBER"/>
    <x v="1"/>
  </r>
  <r>
    <x v="1812"/>
    <s v="SEKOLAH KEBANGSAAN KOTA WARISAN"/>
    <x v="13"/>
    <s v="PPD SEPANG"/>
    <s v="SEKOLAH"/>
    <s v="TM UNIFIBIZ"/>
    <s v="TM"/>
    <n v="3"/>
    <s v="FIBER"/>
    <x v="1"/>
  </r>
  <r>
    <x v="1813"/>
    <s v="SEKOLAH KEBANGSAAN KPG TEH"/>
    <x v="12"/>
    <s v="PPD DALAT"/>
    <s v="SEKOLAH"/>
    <s v="TM UNIFIBIZ"/>
    <s v="TM"/>
    <n v="1"/>
    <s v="FIBER"/>
    <x v="2"/>
  </r>
  <r>
    <x v="1814"/>
    <s v="SEKOLAH KEBANGSAAN KPG. DATO' SERI KAMARUDDIN"/>
    <x v="7"/>
    <s v="PPD MANJUNG"/>
    <s v="SEKOLAH"/>
    <s v="TM UNIFIBIZ"/>
    <s v="TM"/>
    <n v="3"/>
    <s v="FIBER"/>
    <x v="1"/>
  </r>
  <r>
    <x v="1815"/>
    <s v="SEKOLAH KEBANGSAAN KUALA ABANG"/>
    <x v="14"/>
    <s v="PPD DUNGUN"/>
    <s v="SEKOLAH"/>
    <s v="TM UNIFIBIZ"/>
    <s v="TM"/>
    <n v="3"/>
    <s v="FIBER"/>
    <x v="1"/>
  </r>
  <r>
    <x v="1816"/>
    <s v="SEKOLAH KEBANGSAAN KUALA BALAH"/>
    <x v="3"/>
    <s v="PPD JELI"/>
    <s v="SEKOLAH"/>
    <s v="TM UNIFIBIZ"/>
    <s v="TM"/>
    <n v="3"/>
    <s v="FIBER"/>
    <x v="2"/>
  </r>
  <r>
    <x v="1817"/>
    <s v="SEKOLAH KEBANGSAAN KUALA BERANG"/>
    <x v="14"/>
    <s v="PPD HULU TERENGGANU"/>
    <s v="SEKOLAH"/>
    <s v="TM UNIFIBIZ"/>
    <s v="TM"/>
    <n v="3"/>
    <s v="FIBER"/>
    <x v="1"/>
  </r>
  <r>
    <x v="1818"/>
    <s v="SEKOLAH KEBANGSAAN KUALA KEDAH"/>
    <x v="2"/>
    <s v="PPD KOTA SETAR"/>
    <s v="SEKOLAH"/>
    <s v="TM UNIFIBIZ"/>
    <s v="TM"/>
    <n v="3"/>
    <s v="FIBER"/>
    <x v="1"/>
  </r>
  <r>
    <x v="1819"/>
    <s v="SEKOLAH KEBANGSAAN KUALA KUBU BARU SATU"/>
    <x v="13"/>
    <s v="PPD HULU SELANGOR"/>
    <s v="SEKOLAH"/>
    <s v="TM UNIFIBIZ"/>
    <s v="TM"/>
    <n v="3"/>
    <s v="FIBER"/>
    <x v="1"/>
  </r>
  <r>
    <x v="1820"/>
    <s v="SEKOLAH KEBANGSAAN KUALA KUBU BHARU DUA"/>
    <x v="13"/>
    <s v="PPD HULU SELANGOR"/>
    <s v="SEKOLAH"/>
    <s v="TM UNIFIBIZ"/>
    <s v="TM"/>
    <n v="3"/>
    <s v="FIBER"/>
    <x v="1"/>
  </r>
  <r>
    <x v="1821"/>
    <s v="SEKOLAH KEBANGSAAN KUALA KURAU (BARU)"/>
    <x v="7"/>
    <s v="PPD KRIAN"/>
    <s v="SEKOLAH"/>
    <s v="TM UNIFIBIZ"/>
    <s v="TM"/>
    <n v="3"/>
    <s v="FIBER"/>
    <x v="2"/>
  </r>
  <r>
    <x v="1822"/>
    <s v="SEKOLAH KEBANGSAAN KUALA PAPAR"/>
    <x v="10"/>
    <s v="PPD PAPAR"/>
    <s v="SEKOLAH"/>
    <s v="TM UNIFIBIZ"/>
    <s v="TM"/>
    <n v="3"/>
    <s v="FIBER"/>
    <x v="2"/>
  </r>
  <r>
    <x v="1823"/>
    <s v="SEKOLAH KEBANGSAAN KUALA PEGANG"/>
    <x v="2"/>
    <s v="PPD BALING"/>
    <s v="SEKOLAH"/>
    <s v="TM UNIFIBIZ"/>
    <s v="TM"/>
    <n v="3"/>
    <s v="FIBER"/>
    <x v="1"/>
  </r>
  <r>
    <x v="1824"/>
    <s v="SEKOLAH KEBANGSAAN KUALA PERLIS"/>
    <x v="8"/>
    <s v="JPN PERLIS"/>
    <s v="SEKOLAH"/>
    <s v="TM UNIFIBIZ"/>
    <s v="TM"/>
    <n v="3"/>
    <s v="FIBER"/>
    <x v="1"/>
  </r>
  <r>
    <x v="1825"/>
    <s v="SEKOLAH KEBANGSAAN KUALA PING"/>
    <x v="14"/>
    <s v="PPD HULU TERENGGANU"/>
    <s v="SEKOLAH"/>
    <s v="TM UNIFIBIZ"/>
    <s v="TM"/>
    <n v="1"/>
    <s v="FIBER"/>
    <x v="2"/>
  </r>
  <r>
    <x v="1826"/>
    <s v="SEKOLAH KEBANGSAAN KUALA POMSON"/>
    <x v="13"/>
    <s v="PPD HULU LANGAT"/>
    <s v="SEKOLAH"/>
    <s v="TM UNIFIBIZ"/>
    <s v="TM"/>
    <n v="1"/>
    <s v="FIBER"/>
    <x v="2"/>
  </r>
  <r>
    <x v="1827"/>
    <s v="SEKOLAH KEBANGSAAN KUALA RIMAU"/>
    <x v="2"/>
    <s v="PPD PENDANG"/>
    <s v="SEKOLAH"/>
    <s v="TM UNIFIBIZ"/>
    <s v="TM"/>
    <n v="1"/>
    <s v="FIBER"/>
    <x v="1"/>
  </r>
  <r>
    <x v="1828"/>
    <s v="SEKOLAH KEBANGSAAN KUALA SELANGOR"/>
    <x v="13"/>
    <s v="PPD KUALA SELANGOR"/>
    <s v="SEKOLAH"/>
    <s v="TM UNIFIBIZ"/>
    <s v="TM"/>
    <n v="3"/>
    <s v="FIBER"/>
    <x v="1"/>
  </r>
  <r>
    <x v="1829"/>
    <s v="SEKOLAH KEBANGSAAN KUALA TELEMONG"/>
    <x v="14"/>
    <s v="PPD HULU TERENGGANU"/>
    <s v="SEKOLAH"/>
    <s v="TM UNIFIBIZ"/>
    <s v="TM"/>
    <n v="3"/>
    <s v="FIBER"/>
    <x v="1"/>
  </r>
  <r>
    <x v="1830"/>
    <s v="SEKOLAH KEBANGSAAN KUALA TERIANG"/>
    <x v="2"/>
    <s v="PPD LANGKAWI"/>
    <s v="SEKOLAH"/>
    <s v="TM UNIFIBIZ"/>
    <s v="TM"/>
    <n v="3"/>
    <s v="FIBER"/>
    <x v="1"/>
  </r>
  <r>
    <x v="1831"/>
    <s v="SEKOLAH KEBANGSAAN KUANG"/>
    <x v="13"/>
    <s v="PPD GOMBAK"/>
    <s v="SEKOLAH"/>
    <s v="TM UNIFIBIZ"/>
    <s v="TM"/>
    <n v="3"/>
    <s v="FIBER"/>
    <x v="1"/>
  </r>
  <r>
    <x v="1832"/>
    <s v="SEKOLAH KEBANGSAAN KUBANG IKAN"/>
    <x v="14"/>
    <s v="PPD KUALA TERENGGANU"/>
    <s v="SEKOLAH"/>
    <s v="TM UNIFIBIZ"/>
    <s v="TM"/>
    <n v="3"/>
    <s v="FIBER"/>
    <x v="1"/>
  </r>
  <r>
    <x v="1833"/>
    <s v="SEKOLAH KEBANGSAAN KUBANG KERIAN (1)"/>
    <x v="3"/>
    <s v="PPD KOTA BHARU"/>
    <s v="SEKOLAH"/>
    <s v="TM UNIFIBIZ"/>
    <s v="TM"/>
    <n v="3"/>
    <s v="FIBER"/>
    <x v="1"/>
  </r>
  <r>
    <x v="1834"/>
    <s v="SEKOLAH KEBANGSAAN KUBANG KERIAN 3"/>
    <x v="3"/>
    <s v="PPD KOTA BHARU"/>
    <s v="SEKOLAH"/>
    <s v="TM UNIFIBIZ"/>
    <s v="TM"/>
    <n v="3"/>
    <s v="FIBER"/>
    <x v="1"/>
  </r>
  <r>
    <x v="1835"/>
    <s v="SEKOLAH KEBANGSAAN KUBANG KUAU"/>
    <x v="3"/>
    <s v="PPD PASIR MAS"/>
    <s v="SEKOLAH"/>
    <s v="TM UNIFIBIZ"/>
    <s v="TM"/>
    <n v="3"/>
    <s v="FIBER"/>
    <x v="1"/>
  </r>
  <r>
    <x v="1836"/>
    <s v="SEKOLAH KEBANGSAAN KUBOR DATU"/>
    <x v="3"/>
    <s v="PPD JELI"/>
    <s v="SEKOLAH"/>
    <s v="TM UNIFIBIZ"/>
    <s v="TM"/>
    <n v="3"/>
    <s v="FIBER"/>
    <x v="2"/>
  </r>
  <r>
    <x v="1837"/>
    <s v="SEKOLAH KEBANGSAAN KUBU"/>
    <x v="4"/>
    <s v="PPD MELAKA TENGAH"/>
    <s v="SEKOLAH"/>
    <s v="TM UNIFIBIZ"/>
    <s v="TM"/>
    <n v="2"/>
    <s v="FIBER"/>
    <x v="1"/>
  </r>
  <r>
    <x v="1838"/>
    <s v="SEKOLAH KEBANGSAAN KUKUSAN"/>
    <x v="10"/>
    <s v="PPD TAWAU"/>
    <s v="SEKOLAH"/>
    <s v="TM UNIFIBIZ"/>
    <s v="TM"/>
    <n v="4"/>
    <s v="FIBER"/>
    <x v="1"/>
  </r>
  <r>
    <x v="1839"/>
    <s v="SEKOLAH KEBANGSAAN KULAI"/>
    <x v="1"/>
    <s v="PPD KULAI"/>
    <s v="SEKOLAH"/>
    <s v="TM UNIFIBIZ"/>
    <s v="TM"/>
    <n v="3"/>
    <s v="FIBER"/>
    <x v="1"/>
  </r>
  <r>
    <x v="1840"/>
    <s v="SEKOLAH KEBANGSAAN KULAI 1"/>
    <x v="1"/>
    <s v="PPD KULAI"/>
    <s v="SEKOLAH"/>
    <s v="TM UNIFIBIZ"/>
    <s v="TM"/>
    <n v="3"/>
    <s v="FIBER"/>
    <x v="1"/>
  </r>
  <r>
    <x v="1841"/>
    <s v="SEKOLAH KEBANGSAAN KULIM BANDAR"/>
    <x v="2"/>
    <s v="PPD KULIM/BANDAR BAHARU"/>
    <s v="SEKOLAH"/>
    <s v="TM UNIFIBIZ"/>
    <s v="TM"/>
    <n v="3"/>
    <s v="FIBER"/>
    <x v="1"/>
  </r>
  <r>
    <x v="1842"/>
    <s v="SEKOLAH KEBANGSAAN KUSILAD"/>
    <x v="10"/>
    <s v="PPD PITAS"/>
    <s v="SEKOLAH"/>
    <s v="TM UNIFIBIZ"/>
    <s v="TM"/>
    <n v="3"/>
    <s v="FIBER"/>
    <x v="2"/>
  </r>
  <r>
    <x v="1843"/>
    <s v="SEKOLAH KEBANGSAAN KUTAN"/>
    <x v="3"/>
    <s v="PPD TUMPAT"/>
    <s v="SEKOLAH"/>
    <s v="TM UNIFIBIZ"/>
    <s v="TM"/>
    <n v="3"/>
    <s v="FIBER"/>
    <x v="1"/>
  </r>
  <r>
    <x v="1844"/>
    <s v="SEKOLAH KEBANGSAAN LA SALLE"/>
    <x v="7"/>
    <s v="PPD KINTA UTARA"/>
    <s v="SEKOLAH"/>
    <s v="TM UNIFIBIZ"/>
    <s v="TM"/>
    <n v="3"/>
    <s v="FIBER"/>
    <x v="1"/>
  </r>
  <r>
    <x v="1845"/>
    <s v="SEKOLAH KEBANGSAAN LA SALLE"/>
    <x v="13"/>
    <s v="PPD KLANG"/>
    <s v="SEKOLAH"/>
    <s v="TM UNIFIBIZ"/>
    <s v="TM"/>
    <n v="3"/>
    <s v="FIBER"/>
    <x v="1"/>
  </r>
  <r>
    <x v="1846"/>
    <s v="SEKOLAH KEBANGSAAN LA SALLE (1) BRICKFIELDS"/>
    <x v="0"/>
    <s v="PPW BANGSAR PUDU"/>
    <s v="SEKOLAH"/>
    <s v="TM UNIFIBIZ"/>
    <s v="TM"/>
    <n v="1"/>
    <s v="FIBER"/>
    <x v="1"/>
  </r>
  <r>
    <x v="1847"/>
    <s v="SEKOLAH KEBANGSAAN LA SALLE (1) SENTUL"/>
    <x v="0"/>
    <s v="PPW SENTUL"/>
    <s v="SEKOLAH"/>
    <s v="TM UNIFIBIZ"/>
    <s v="TM"/>
    <n v="3"/>
    <s v="FIBER"/>
    <x v="1"/>
  </r>
  <r>
    <x v="1848"/>
    <s v="SEKOLAH KEBANGSAAN LA SALLE 1 JINJANG"/>
    <x v="0"/>
    <s v="PPW SENTUL"/>
    <s v="SEKOLAH"/>
    <s v="TM UNIFIBIZ"/>
    <s v="TM"/>
    <n v="3"/>
    <s v="FIBER"/>
    <x v="1"/>
  </r>
  <r>
    <x v="1849"/>
    <s v="SEKOLAH KEBANGSAAN LA SALLE 2 JINJANG"/>
    <x v="0"/>
    <s v="PPW SENTUL"/>
    <s v="SEKOLAH"/>
    <s v="TM UNIFIBIZ"/>
    <s v="TM"/>
    <n v="3"/>
    <s v="FIBER"/>
    <x v="1"/>
  </r>
  <r>
    <x v="1850"/>
    <s v="SEKOLAH KEBANGSAAN LA SALLE PJ"/>
    <x v="13"/>
    <s v="PPD PETALING UTAMA"/>
    <s v="SEKOLAH"/>
    <s v="TM UNIFIBIZ"/>
    <s v="TM"/>
    <n v="3"/>
    <s v="FIBER"/>
    <x v="1"/>
  </r>
  <r>
    <x v="1851"/>
    <s v="SEKOLAH KEBANGSAAN LABOK"/>
    <x v="3"/>
    <s v="PPD MACHANG"/>
    <s v="SEKOLAH"/>
    <s v="TM UNIFIBIZ"/>
    <s v="TM"/>
    <n v="3"/>
    <s v="FIBER"/>
    <x v="1"/>
  </r>
  <r>
    <x v="1852"/>
    <s v="SEKOLAH KEBANGSAAN LABU"/>
    <x v="5"/>
    <s v="PPD SEREMBAN"/>
    <s v="SEKOLAH"/>
    <s v="TM UNIFIBIZ"/>
    <s v="TM"/>
    <n v="3"/>
    <s v="FIBER"/>
    <x v="1"/>
  </r>
  <r>
    <x v="1853"/>
    <s v="SEKOLAH KEBANGSAAN LADANG"/>
    <x v="14"/>
    <s v="PPD KUALA TERENGGANU"/>
    <s v="SEKOLAH"/>
    <s v="TM UNIFIBIZ"/>
    <s v="TM"/>
    <n v="3"/>
    <s v="FIBER"/>
    <x v="1"/>
  </r>
  <r>
    <x v="1854"/>
    <s v="SEKOLAH KEBANGSAAN LADANG BODE KRETAM"/>
    <x v="10"/>
    <s v="PPD KINABATANGAN"/>
    <s v="SEKOLAH"/>
    <s v="TM UNIFIBIZ"/>
    <s v="TM"/>
    <n v="2"/>
    <s v="FIBER"/>
    <x v="2"/>
  </r>
  <r>
    <x v="1855"/>
    <s v="SEKOLAH KEBANGSAAN LADANG BUKIT BENUT"/>
    <x v="1"/>
    <s v="PPD KLUANG"/>
    <s v="SEKOLAH"/>
    <s v="TM UNIFIBIZ"/>
    <s v="TM"/>
    <n v="1"/>
    <s v="FIBER"/>
    <x v="2"/>
  </r>
  <r>
    <x v="1856"/>
    <s v="SEKOLAH KEBANGSAAN LADANG SANDAK"/>
    <x v="10"/>
    <s v="PPD SANDAKAN"/>
    <s v="SEKOLAH"/>
    <s v="TM UNIFIBIZ"/>
    <s v="TM"/>
    <n v="3"/>
    <s v="FIBER"/>
    <x v="2"/>
  </r>
  <r>
    <x v="1857"/>
    <s v="SEKOLAH KEBANGSAAN LADANG WELCH"/>
    <x v="1"/>
    <s v="PPD SEGAMAT"/>
    <s v="SEKOLAH"/>
    <s v="TM UNIFIBIZ"/>
    <s v="TM"/>
    <n v="1"/>
    <s v="FIBER"/>
    <x v="2"/>
  </r>
  <r>
    <x v="1858"/>
    <s v="SEKOLAH KEBANGSAAN LADANG YONG PENG"/>
    <x v="1"/>
    <s v="PPD BATU PAHAT"/>
    <s v="SEKOLAH"/>
    <s v="TM UNIFIBIZ"/>
    <s v="TM"/>
    <n v="1"/>
    <s v="FIBER"/>
    <x v="2"/>
  </r>
  <r>
    <x v="1859"/>
    <s v="SEKOLAH KEBANGSAAN LAHAD DATU II"/>
    <x v="10"/>
    <s v="PPD LAHAD DATU"/>
    <s v="SEKOLAH"/>
    <s v="TM UNIFIBIZ"/>
    <s v="TM"/>
    <n v="3"/>
    <s v="FIBER"/>
    <x v="1"/>
  </r>
  <r>
    <x v="1860"/>
    <s v="SEKOLAH KEBANGSAAN LAKSAMANA"/>
    <x v="12"/>
    <s v="PPD KUCHING"/>
    <s v="SEKOLAH"/>
    <s v="TM UNIFIBIZ"/>
    <s v="TM"/>
    <n v="3"/>
    <s v="FIBER"/>
    <x v="1"/>
  </r>
  <r>
    <x v="1861"/>
    <s v="SEKOLAH KEBANGSAAN LAMBIR VILLAGE"/>
    <x v="12"/>
    <s v="PPD MIRI"/>
    <s v="SEKOLAH"/>
    <s v="TM UNIFIBIZ"/>
    <s v="TM"/>
    <n v="3"/>
    <s v="FIBER"/>
    <x v="1"/>
  </r>
  <r>
    <x v="1862"/>
    <s v="SEKOLAH KEBANGSAAN LAMDIN"/>
    <x v="2"/>
    <s v="PPD PADANG TERAP"/>
    <s v="SEKOLAH"/>
    <s v="TM UNIFIBIZ"/>
    <s v="TM"/>
    <n v="1"/>
    <s v="FIBER"/>
    <x v="2"/>
  </r>
  <r>
    <x v="1863"/>
    <s v="SEKOLAH KEBANGSAAN LANGGAR"/>
    <x v="3"/>
    <s v="PPD KOTA BHARU"/>
    <s v="SEKOLAH"/>
    <s v="TM UNIFIBIZ"/>
    <s v="TM"/>
    <n v="3"/>
    <s v="FIBER"/>
    <x v="1"/>
  </r>
  <r>
    <x v="1864"/>
    <s v="SEKOLAH KEBANGSAAN LANGGAR"/>
    <x v="14"/>
    <s v="PPD HULU TERENGGANU"/>
    <s v="SEKOLAH"/>
    <s v="TM UNIFIBIZ"/>
    <s v="TM"/>
    <n v="1"/>
    <s v="FIBER"/>
    <x v="1"/>
  </r>
  <r>
    <x v="1865"/>
    <s v="SEKOLAH KEBANGSAAN LANGKAWI"/>
    <x v="2"/>
    <s v="PPD LANGKAWI"/>
    <s v="SEKOLAH"/>
    <s v="TM UNIFIBIZ"/>
    <s v="TM"/>
    <n v="3"/>
    <s v="FIBER"/>
    <x v="1"/>
  </r>
  <r>
    <x v="1866"/>
    <s v="SEKOLAH KEBANGSAAN LANGKAWIT"/>
    <x v="10"/>
    <s v="PPD PAPAR"/>
    <s v="SEKOLAH"/>
    <s v="TM UNIFIBIZ"/>
    <s v="TM"/>
    <n v="2"/>
    <s v="FIBER"/>
    <x v="2"/>
  </r>
  <r>
    <x v="1867"/>
    <s v="SEKOLAH KEBANGSAAN LASAH"/>
    <x v="7"/>
    <s v="PPD KUALA KANGSAR"/>
    <s v="SEKOLAH"/>
    <s v="TM UNIFIBIZ"/>
    <s v="TM"/>
    <n v="3"/>
    <s v="FIBER"/>
    <x v="2"/>
  </r>
  <r>
    <x v="1868"/>
    <s v="SEKOLAH KEBANGSAAN LASAU TINTAPON"/>
    <x v="10"/>
    <s v="PPD KOTA BELUD"/>
    <s v="SEKOLAH"/>
    <s v="TM UNIFIBIZ"/>
    <s v="TM"/>
    <n v="2"/>
    <s v="FIBER"/>
    <x v="2"/>
  </r>
  <r>
    <x v="1869"/>
    <s v="SEKOLAH KEBANGSAAN LAVENDER HEIGHTS"/>
    <x v="5"/>
    <s v="PPD SEREMBAN"/>
    <s v="SEKOLAH"/>
    <s v="TM UNIFIBIZ"/>
    <s v="TM"/>
    <n v="3"/>
    <s v="FIBER"/>
    <x v="1"/>
  </r>
  <r>
    <x v="1870"/>
    <s v="SEKOLAH KEBANGSAAN LAYANG-LAYANGAN"/>
    <x v="11"/>
    <s v="JPWP LABUAN"/>
    <s v="SEKOLAH"/>
    <s v="TM UNIFIBIZ"/>
    <s v="TM"/>
    <n v="3"/>
    <s v="FIBER"/>
    <x v="1"/>
  </r>
  <r>
    <x v="1871"/>
    <s v="SEKOLAH KEBANGSAAN LDG BUKIT SIDIM"/>
    <x v="2"/>
    <s v="PPD KULIM/BANDAR BAHARU"/>
    <s v="SEKOLAH"/>
    <s v="TM UNIFIBIZ"/>
    <s v="TM"/>
    <n v="1"/>
    <s v="FIBER"/>
    <x v="1"/>
  </r>
  <r>
    <x v="1872"/>
    <s v="SEKOLAH KEBANGSAAN LEBAI MENTALI"/>
    <x v="12"/>
    <s v="PPD LUNDU"/>
    <s v="SEKOLAH"/>
    <s v="TM UNIFIBIZ"/>
    <s v="TM"/>
    <n v="1"/>
    <s v="FIBER"/>
    <x v="2"/>
  </r>
  <r>
    <x v="1873"/>
    <s v="SEKOLAH KEBANGSAAN LEFTENAN ADNAN"/>
    <x v="13"/>
    <s v="PPD HULU LANGAT"/>
    <s v="SEKOLAH"/>
    <s v="TM UNIFIBIZ"/>
    <s v="TM"/>
    <n v="3"/>
    <s v="FIBER"/>
    <x v="1"/>
  </r>
  <r>
    <x v="1874"/>
    <s v="SEKOLAH KEBANGSAAN LEGEH"/>
    <x v="3"/>
    <s v="PPD JELI"/>
    <s v="SEKOLAH"/>
    <s v="TM UNIFIBIZ"/>
    <s v="TM"/>
    <n v="3"/>
    <s v="FIBER"/>
    <x v="2"/>
  </r>
  <r>
    <x v="1875"/>
    <s v="SEKOLAH KEBANGSAAN LEGONG ULU"/>
    <x v="5"/>
    <s v="PPD REMBAU"/>
    <s v="SEKOLAH"/>
    <s v="TM UNIFIBIZ"/>
    <s v="TM"/>
    <n v="1"/>
    <s v="FIBER"/>
    <x v="1"/>
  </r>
  <r>
    <x v="1876"/>
    <s v="SEKOLAH KEBANGSAAN LEMBAH JAYA"/>
    <x v="13"/>
    <s v="PPD HULU LANGAT"/>
    <s v="SEKOLAH"/>
    <s v="TM UNIFIBIZ"/>
    <s v="TM"/>
    <n v="3"/>
    <s v="FIBER"/>
    <x v="1"/>
  </r>
  <r>
    <x v="1877"/>
    <s v="SEKOLAH KEBANGSAAN LEMBAH KERAMAT"/>
    <x v="13"/>
    <s v="PPD GOMBAK"/>
    <s v="SEKOLAH"/>
    <s v="TM UNIFIBIZ"/>
    <s v="TM"/>
    <n v="3"/>
    <s v="FIBER"/>
    <x v="1"/>
  </r>
  <r>
    <x v="1878"/>
    <s v="SEKOLAH KEBANGSAAN LEMBAH SUBANG"/>
    <x v="13"/>
    <s v="PPD PETALING UTAMA"/>
    <s v="SEKOLAH"/>
    <s v="TM UNIFIBIZ"/>
    <s v="TM"/>
    <n v="3"/>
    <s v="FIBER"/>
    <x v="1"/>
  </r>
  <r>
    <x v="1879"/>
    <s v="SEKOLAH KEBANGSAAN LEMPOR"/>
    <x v="7"/>
    <s v="PPD KUALA KANGSAR"/>
    <s v="SEKOLAH"/>
    <s v="TM UNIFIBIZ"/>
    <s v="TM"/>
    <n v="1"/>
    <s v="FIBER"/>
    <x v="2"/>
  </r>
  <r>
    <x v="1880"/>
    <s v="SEKOLAH KEBANGSAAN LIAU APIN-APIN"/>
    <x v="10"/>
    <s v="PPD KENINGAU"/>
    <s v="SEKOLAH"/>
    <s v="TM UNIFIBIZ"/>
    <s v="TM"/>
    <n v="3"/>
    <s v="FIBER"/>
    <x v="2"/>
  </r>
  <r>
    <x v="1881"/>
    <s v="SEKOLAH KEBANGSAAN LIKAS"/>
    <x v="10"/>
    <s v="PPD KOTA KINABALU"/>
    <s v="SEKOLAH"/>
    <s v="TM UNIFIBIZ"/>
    <s v="TM"/>
    <n v="3"/>
    <s v="FIBER"/>
    <x v="1"/>
  </r>
  <r>
    <x v="1882"/>
    <s v="SEKOLAH KEBANGSAAN LIMBANG"/>
    <x v="12"/>
    <s v="PPD LIMBANG"/>
    <s v="SEKOLAH"/>
    <s v="TM UNIFIBIZ"/>
    <s v="TM"/>
    <n v="3"/>
    <s v="FIBER"/>
    <x v="2"/>
  </r>
  <r>
    <x v="1883"/>
    <s v="SEKOLAH KEBANGSAAN LIMPAKI"/>
    <x v="12"/>
    <s v="PPD LIMBANG"/>
    <s v="SEKOLAH"/>
    <s v="TM UNIFIBIZ"/>
    <s v="TM"/>
    <n v="3"/>
    <s v="FIBER"/>
    <x v="2"/>
  </r>
  <r>
    <x v="1884"/>
    <s v="SEKOLAH KEBANGSAAN LIMPOON 1"/>
    <x v="1"/>
    <s v="PPD BATU PAHAT"/>
    <s v="SEKOLAH"/>
    <s v="TM UNIFIBIZ"/>
    <s v="TM"/>
    <n v="3"/>
    <s v="FIBER"/>
    <x v="1"/>
  </r>
  <r>
    <x v="1885"/>
    <s v="SEKOLAH KEBANGSAAN LINGGI"/>
    <x v="5"/>
    <s v="PPD PORT DICKSON"/>
    <s v="SEKOLAH"/>
    <s v="TM UNIFIBIZ"/>
    <s v="TM"/>
    <n v="3"/>
    <s v="FIBER"/>
    <x v="2"/>
  </r>
  <r>
    <x v="1886"/>
    <s v="SEKOLAH KEBANGSAAN LKTP AYER HITAM"/>
    <x v="1"/>
    <s v="PPD KLUANG"/>
    <s v="SEKOLAH"/>
    <s v="TM UNIFIBIZ"/>
    <s v="TM"/>
    <n v="3"/>
    <s v="FIBER"/>
    <x v="2"/>
  </r>
  <r>
    <x v="1887"/>
    <s v="SEKOLAH KEBANGSAAN LKTP BELARA"/>
    <x v="14"/>
    <s v="PPD KUALA NERUS"/>
    <s v="SEKOLAH"/>
    <s v="TM UNIFIBIZ"/>
    <s v="TM"/>
    <n v="3"/>
    <s v="FIBER"/>
    <x v="2"/>
  </r>
  <r>
    <x v="1888"/>
    <s v="SEKOLAH KEBANGSAAN LKTP BUKIT BADING"/>
    <x v="14"/>
    <s v="PPD HULU TERENGGANU"/>
    <s v="SEKOLAH"/>
    <s v="TM UNIFIBIZ"/>
    <s v="TM"/>
    <n v="3"/>
    <s v="FIBER"/>
    <x v="2"/>
  </r>
  <r>
    <x v="1889"/>
    <s v="SEKOLAH KEBANGSAAN LKTP PASIR RAJA"/>
    <x v="1"/>
    <s v="PPD KULAI"/>
    <s v="SEKOLAH"/>
    <s v="TM UNIFIBIZ"/>
    <s v="TM"/>
    <n v="3"/>
    <s v="FIBER"/>
    <x v="1"/>
  </r>
  <r>
    <x v="1890"/>
    <s v="SEKOLAH KEBANGSAAN LKTP PEMANIS 1"/>
    <x v="1"/>
    <s v="PPD SEGAMAT"/>
    <s v="SEKOLAH"/>
    <s v="TM UNIFIBIZ"/>
    <s v="TM"/>
    <n v="3"/>
    <s v="FIBER"/>
    <x v="2"/>
  </r>
  <r>
    <x v="1891"/>
    <s v="SEKOLAH KEBANGSAAN LKTP SUNGAI MAS"/>
    <x v="1"/>
    <s v="PPD KOTA TINGGI"/>
    <s v="SEKOLAH"/>
    <s v="TM UNIFIBIZ"/>
    <s v="TM"/>
    <n v="3"/>
    <s v="FIBER"/>
    <x v="2"/>
  </r>
  <r>
    <x v="1892"/>
    <s v="SEKOLAH KEBANGSAAN LKTP SUNGAI SAYONG"/>
    <x v="1"/>
    <s v="PPD KULAI"/>
    <s v="SEKOLAH"/>
    <s v="TM UNIFIBIZ"/>
    <s v="TM"/>
    <n v="3"/>
    <s v="FIBER"/>
    <x v="1"/>
  </r>
  <r>
    <x v="1893"/>
    <s v="SEKOLAH KEBANGSAAN LOBOK PUSING"/>
    <x v="13"/>
    <s v="PPD SABAK BERNAM"/>
    <s v="SEKOLAH"/>
    <s v="TM UNIFIBIZ"/>
    <s v="TM"/>
    <n v="1"/>
    <s v="FIBER"/>
    <x v="2"/>
  </r>
  <r>
    <x v="1894"/>
    <s v="SEKOLAH KEBANGSAAN LOHAN"/>
    <x v="10"/>
    <s v="PPD RANAU"/>
    <s v="SEKOLAH"/>
    <s v="TM UNIFIBIZ"/>
    <s v="TM"/>
    <n v="3"/>
    <s v="FIBER"/>
    <x v="2"/>
  </r>
  <r>
    <x v="1895"/>
    <s v="SEKOLAH KEBANGSAAN LOK YUK LIKAS"/>
    <x v="10"/>
    <s v="PPD KOTA KINABALU"/>
    <s v="SEKOLAH"/>
    <s v="TM UNIFIBIZ"/>
    <s v="TM"/>
    <n v="3"/>
    <s v="FIBER"/>
    <x v="1"/>
  </r>
  <r>
    <x v="1896"/>
    <s v="SEKOLAH KEBANGSAAN LONG BOH"/>
    <x v="8"/>
    <s v="JPN PERLIS"/>
    <s v="SEKOLAH"/>
    <s v="TM UNIFIBIZ"/>
    <s v="TM"/>
    <n v="3"/>
    <s v="FIBER"/>
    <x v="1"/>
  </r>
  <r>
    <x v="1897"/>
    <s v="SEKOLAH KEBANGSAAN LONG GAFAR"/>
    <x v="3"/>
    <s v="PPD KOTA BHARU"/>
    <s v="SEKOLAH"/>
    <s v="TM UNIFIBIZ"/>
    <s v="TM"/>
    <n v="3"/>
    <s v="FIBER"/>
    <x v="1"/>
  </r>
  <r>
    <x v="1898"/>
    <s v="SEKOLAH KEBANGSAAN LONG JAAFAR"/>
    <x v="7"/>
    <s v="PPD LARUT/MATANG/SELAMA"/>
    <s v="SEKOLAH"/>
    <s v="TM UNIFIBIZ"/>
    <s v="TM"/>
    <n v="3"/>
    <s v="FIBER"/>
    <x v="1"/>
  </r>
  <r>
    <x v="1899"/>
    <s v="SEKOLAH KEBANGSAAN LOSONG"/>
    <x v="14"/>
    <s v="PPD KUALA TERENGGANU"/>
    <s v="SEKOLAH"/>
    <s v="TM UNIFIBIZ"/>
    <s v="TM"/>
    <n v="3"/>
    <s v="FIBER"/>
    <x v="1"/>
  </r>
  <r>
    <x v="1900"/>
    <s v="SEKOLAH KEBANGSAAN LUAGAN"/>
    <x v="10"/>
    <s v="PPD KENINGAU"/>
    <s v="SEKOLAH"/>
    <s v="TM UNIFIBIZ"/>
    <s v="TM"/>
    <n v="3"/>
    <s v="FIBER"/>
    <x v="2"/>
  </r>
  <r>
    <x v="1901"/>
    <s v="SEKOLAH KEBANGSAAN LUBOK"/>
    <x v="1"/>
    <s v="PPD BATU PAHAT"/>
    <s v="SEKOLAH"/>
    <s v="TM UNIFIBIZ"/>
    <s v="TM"/>
    <n v="1"/>
    <s v="FIBER"/>
    <x v="2"/>
  </r>
  <r>
    <x v="1902"/>
    <s v="SEKOLAH KEBANGSAAN LUBOK BUNTAR"/>
    <x v="2"/>
    <s v="PPD KULIM/BANDAR BAHARU"/>
    <s v="SEKOLAH"/>
    <s v="TM UNIFIBIZ"/>
    <s v="TM"/>
    <n v="3"/>
    <s v="FIBER"/>
    <x v="1"/>
  </r>
  <r>
    <x v="1903"/>
    <s v="SEKOLAH KEBANGSAAN LUBOK DARAT"/>
    <x v="10"/>
    <s v="PPD SIPITANG"/>
    <s v="SEKOLAH"/>
    <s v="TM UNIFIBIZ"/>
    <s v="TM"/>
    <n v="1"/>
    <s v="FIBER"/>
    <x v="2"/>
  </r>
  <r>
    <x v="1904"/>
    <s v="SEKOLAH KEBANGSAAN LUBOK REDAN"/>
    <x v="4"/>
    <s v="PPD ALOR GAJAH"/>
    <s v="SEKOLAH"/>
    <s v="TM UNIFIBIZ"/>
    <s v="TM"/>
    <n v="3"/>
    <s v="FIBER"/>
    <x v="1"/>
  </r>
  <r>
    <x v="1905"/>
    <s v="SEKOLAH KEBANGSAAN LUBOK TEMIANG"/>
    <x v="11"/>
    <s v="JPWP LABUAN"/>
    <s v="SEKOLAH"/>
    <s v="TM UNIFIBIZ"/>
    <s v="TM"/>
    <n v="3"/>
    <s v="FIBER"/>
    <x v="1"/>
  </r>
  <r>
    <x v="1906"/>
    <s v="SEKOLAH KEBANGSAAN LUBUK PERIOK"/>
    <x v="14"/>
    <s v="PPD HULU TERENGGANU"/>
    <s v="SEKOLAH"/>
    <s v="TM UNIFIBIZ"/>
    <s v="TM"/>
    <n v="1"/>
    <s v="FIBER"/>
    <x v="2"/>
  </r>
  <r>
    <x v="1907"/>
    <s v="SEKOLAH KEBANGSAAN LUBUK SIREH"/>
    <x v="8"/>
    <s v="JPN PERLIS"/>
    <s v="SEKOLAH"/>
    <s v="TM UNIFIBIZ"/>
    <s v="TM"/>
    <n v="3"/>
    <s v="FIBER"/>
    <x v="2"/>
  </r>
  <r>
    <x v="1908"/>
    <s v="SEKOLAH KEBANGSAAN LUMBA KUDA"/>
    <x v="12"/>
    <s v="PPD KUCHING"/>
    <s v="SEKOLAH"/>
    <s v="TM UNIFIBIZ"/>
    <s v="TM"/>
    <n v="3"/>
    <s v="FIBER"/>
    <x v="1"/>
  </r>
  <r>
    <x v="1909"/>
    <s v="SEKOLAH KEBANGSAAN LUNAS JAYA"/>
    <x v="2"/>
    <s v="PPD KULIM/BANDAR BAHARU"/>
    <s v="SEKOLAH"/>
    <s v="TM UNIFIBIZ"/>
    <s v="TM"/>
    <n v="3"/>
    <s v="FIBER"/>
    <x v="1"/>
  </r>
  <r>
    <x v="1910"/>
    <s v="SEKOLAH KEBANGSAAN LUTONG"/>
    <x v="12"/>
    <s v="PPD MIRI"/>
    <s v="SEKOLAH"/>
    <s v="TM UNIFIBIZ"/>
    <s v="TM"/>
    <n v="3"/>
    <s v="FIBER"/>
    <x v="1"/>
  </r>
  <r>
    <x v="1911"/>
    <s v="SEKOLAH KEBANGSAAN LUYANG KOTA KINABALU"/>
    <x v="10"/>
    <s v="PPD KOTA KINABALU"/>
    <s v="SEKOLAH"/>
    <s v="TM UNIFIBIZ"/>
    <s v="TM"/>
    <n v="3"/>
    <s v="FIBER"/>
    <x v="1"/>
  </r>
  <r>
    <x v="1912"/>
    <s v="SEKOLAH KEBANGSAAN MACHANG (2)"/>
    <x v="3"/>
    <s v="PPD MACHANG"/>
    <s v="SEKOLAH"/>
    <s v="TM UNIFIBIZ"/>
    <s v="TM"/>
    <n v="3"/>
    <s v="FIBER"/>
    <x v="1"/>
  </r>
  <r>
    <x v="1913"/>
    <s v="SEKOLAH KEBANGSAAN MACHANG BUBOK II"/>
    <x v="9"/>
    <s v="PPD SEBERANG PRAI TENGAH"/>
    <s v="SEKOLAH"/>
    <s v="TM UNIFIBIZ"/>
    <s v="TM"/>
    <n v="3"/>
    <s v="FIBER"/>
    <x v="1"/>
  </r>
  <r>
    <x v="1914"/>
    <s v="SEKOLAH KEBANGSAAN MADRASAH DATUK HJ. ABDUL KADIR HASAN"/>
    <x v="12"/>
    <s v="PPD KUCHING"/>
    <s v="SEKOLAH"/>
    <s v="TM UNIFIBIZ"/>
    <s v="TM"/>
    <n v="3"/>
    <s v="FIBER"/>
    <x v="1"/>
  </r>
  <r>
    <x v="1915"/>
    <s v="SEKOLAH KEBANGSAAN MAHKOTA SARI"/>
    <x v="7"/>
    <s v="PPD HULU PERAK"/>
    <s v="SEKOLAH"/>
    <s v="TM UNIFIBIZ"/>
    <s v="TM"/>
    <n v="3"/>
    <s v="FIBER"/>
    <x v="1"/>
  </r>
  <r>
    <x v="1916"/>
    <s v="SEKOLAH KEBANGSAAN MAHMUD"/>
    <x v="6"/>
    <s v="PPD RAUB"/>
    <s v="SEKOLAH"/>
    <s v="TM UNIFIBIZ"/>
    <s v="TM"/>
    <n v="3"/>
    <s v="FIBER"/>
    <x v="1"/>
  </r>
  <r>
    <x v="1917"/>
    <s v="SEKOLAH KEBANGSAAN MAJIDI BARU"/>
    <x v="1"/>
    <s v="PPD JOHOR BAHRU"/>
    <s v="SEKOLAH"/>
    <s v="TM UNIFIBIZ"/>
    <s v="TM"/>
    <n v="3"/>
    <s v="FIBER"/>
    <x v="1"/>
  </r>
  <r>
    <x v="1918"/>
    <s v="SEKOLAH KEBANGSAAN MAK MANDIN"/>
    <x v="9"/>
    <s v="PPD SEBERANG PERAI UTARA"/>
    <s v="SEKOLAH"/>
    <s v="TM UNIFIBIZ"/>
    <s v="TM"/>
    <n v="3"/>
    <s v="FIBER"/>
    <x v="1"/>
  </r>
  <r>
    <x v="1919"/>
    <s v="SEKOLAH KEBANGSAAN MALAWA"/>
    <x v="10"/>
    <s v="PPD KOTA KINABALU"/>
    <s v="SEKOLAH"/>
    <s v="TM UNIFIBIZ"/>
    <s v="TM"/>
    <n v="3"/>
    <s v="FIBER"/>
    <x v="2"/>
  </r>
  <r>
    <x v="1920"/>
    <s v="SEKOLAH KEBANGSAAN MALIM"/>
    <x v="4"/>
    <s v="PPD MELAKA TENGAH"/>
    <s v="SEKOLAH"/>
    <s v="TM UNIFIBIZ"/>
    <s v="TM"/>
    <n v="3"/>
    <s v="FIBER"/>
    <x v="1"/>
  </r>
  <r>
    <x v="1921"/>
    <s v="SEKOLAH KEBANGSAAN MAMBAU"/>
    <x v="5"/>
    <s v="PPD SEREMBAN"/>
    <s v="SEKOLAH"/>
    <s v="TM UNIFIBIZ"/>
    <s v="TM"/>
    <n v="3"/>
    <s v="FIBER"/>
    <x v="1"/>
  </r>
  <r>
    <x v="1922"/>
    <s v="SEKOLAH KEBANGSAAN MANJOI (DUA)"/>
    <x v="7"/>
    <s v="PPD KINTA UTARA"/>
    <s v="SEKOLAH"/>
    <s v="TM UNIFIBIZ"/>
    <s v="TM"/>
    <n v="3"/>
    <s v="FIBER"/>
    <x v="1"/>
  </r>
  <r>
    <x v="1923"/>
    <s v="SEKOLAH KEBANGSAAN MANTIN"/>
    <x v="5"/>
    <s v="PPD SEREMBAN"/>
    <s v="SEKOLAH"/>
    <s v="TM UNIFIBIZ"/>
    <s v="TM"/>
    <n v="3"/>
    <s v="FIBER"/>
    <x v="1"/>
  </r>
  <r>
    <x v="1924"/>
    <s v="SEKOLAH KEBANGSAAN MARAN"/>
    <x v="6"/>
    <s v="PPD MARAN"/>
    <s v="SEKOLAH"/>
    <s v="TM UNIFIBIZ"/>
    <s v="TM"/>
    <n v="3"/>
    <s v="FIBER"/>
    <x v="2"/>
  </r>
  <r>
    <x v="1925"/>
    <s v="SEKOLAH KEBANGSAAN MARANG"/>
    <x v="14"/>
    <s v="PPD MARANG"/>
    <s v="SEKOLAH"/>
    <s v="TM UNIFIBIZ"/>
    <s v="TM"/>
    <n v="3"/>
    <s v="FIBER"/>
    <x v="1"/>
  </r>
  <r>
    <x v="1926"/>
    <s v="SEKOLAH KEBANGSAAN MARIAN CONVENT"/>
    <x v="7"/>
    <s v="PPD KINTA UTARA"/>
    <s v="SEKOLAH"/>
    <s v="TM UNIFIBIZ"/>
    <s v="TM"/>
    <n v="3"/>
    <s v="FIBER"/>
    <x v="1"/>
  </r>
  <r>
    <x v="1927"/>
    <s v="SEKOLAH KEBANGSAAN MARIAN CONVENT SETAPAK"/>
    <x v="0"/>
    <s v="PPW KERAMAT"/>
    <s v="SEKOLAH"/>
    <s v="TM UNIFIBIZ"/>
    <s v="TM"/>
    <n v="3"/>
    <s v="FIBER"/>
    <x v="1"/>
  </r>
  <r>
    <x v="1928"/>
    <s v="SEKOLAH KEBANGSAAN MASAI"/>
    <x v="1"/>
    <s v="PPD PASIR GUDANG"/>
    <s v="SEKOLAH"/>
    <s v="TM UNIFIBIZ"/>
    <s v="TM"/>
    <n v="3"/>
    <s v="FIBER"/>
    <x v="1"/>
  </r>
  <r>
    <x v="1929"/>
    <s v="SEKOLAH KEBANGSAAN MASJID TANAH (INTEG)"/>
    <x v="4"/>
    <s v="PPD ALOR GAJAH"/>
    <s v="SEKOLAH"/>
    <s v="TM UNIFIBIZ"/>
    <s v="TM"/>
    <n v="2"/>
    <s v="FIBER"/>
    <x v="1"/>
  </r>
  <r>
    <x v="1930"/>
    <s v="SEKOLAH KEBANGSAAN MATA AYER"/>
    <x v="3"/>
    <s v="PPD MACHANG"/>
    <s v="SEKOLAH"/>
    <s v="TM UNIFIBIZ"/>
    <s v="TM"/>
    <n v="2"/>
    <s v="FIBER"/>
    <x v="1"/>
  </r>
  <r>
    <x v="1931"/>
    <s v="SEKOLAH KEBANGSAAN MATA PARANG"/>
    <x v="12"/>
    <s v="PPD SAMARAHAN"/>
    <s v="SEKOLAH"/>
    <s v="TM UNIFIBIZ"/>
    <s v="TM"/>
    <n v="3"/>
    <s v="FIBER"/>
    <x v="2"/>
  </r>
  <r>
    <x v="1932"/>
    <s v="SEKOLAH KEBANGSAAN MATANG"/>
    <x v="14"/>
    <s v="PPD HULU TERENGGANU"/>
    <s v="SEKOLAH"/>
    <s v="TM UNIFIBIZ"/>
    <s v="TM"/>
    <n v="1"/>
    <s v="FIBER"/>
    <x v="2"/>
  </r>
  <r>
    <x v="1933"/>
    <s v="SEKOLAH KEBANGSAAN MATANG JAYA"/>
    <x v="12"/>
    <s v="PPD PADAWAN"/>
    <s v="SEKOLAH"/>
    <s v="TM UNIFIBIZ"/>
    <s v="TM"/>
    <n v="3"/>
    <s v="FIBER"/>
    <x v="1"/>
  </r>
  <r>
    <x v="1934"/>
    <s v="SEKOLAH KEBANGSAAN MATANG KUNDA"/>
    <x v="7"/>
    <s v="PPD BAGAN DATUK"/>
    <s v="SEKOLAH"/>
    <s v="TM UNIFIBIZ"/>
    <s v="TM"/>
    <n v="1"/>
    <s v="FIBER"/>
    <x v="2"/>
  </r>
  <r>
    <x v="1935"/>
    <s v="SEKOLAH KEBANGSAAN MATU BARU"/>
    <x v="12"/>
    <s v="PPD KUCHING"/>
    <s v="SEKOLAH"/>
    <s v="TM UNIFIBIZ"/>
    <s v="TM"/>
    <n v="3"/>
    <s v="FIBER"/>
    <x v="1"/>
  </r>
  <r>
    <x v="1936"/>
    <s v="SEKOLAH KEBANGSAAN MAWAR"/>
    <x v="10"/>
    <s v="PPD SANDAKAN"/>
    <s v="SEKOLAH"/>
    <s v="TM UNIFIBIZ"/>
    <s v="TM"/>
    <n v="3"/>
    <s v="FIBER"/>
    <x v="1"/>
  </r>
  <r>
    <x v="1937"/>
    <s v="SEKOLAH KEBANGSAAN MEDAN JAYA"/>
    <x v="14"/>
    <s v="PPD MARANG"/>
    <s v="SEKOLAH"/>
    <s v="TM UNIFIBIZ"/>
    <s v="TM"/>
    <n v="1"/>
    <s v="FIBER"/>
    <x v="1"/>
  </r>
  <r>
    <x v="1938"/>
    <s v="SEKOLAH KEBANGSAAN MELAMAM"/>
    <x v="10"/>
    <s v="PPD SIPITANG"/>
    <s v="SEKOLAH"/>
    <s v="TM UNIFIBIZ"/>
    <s v="TM"/>
    <n v="1"/>
    <s v="FIBER"/>
    <x v="2"/>
  </r>
  <r>
    <x v="1939"/>
    <s v="SEKOLAH KEBANGSAAN MELAYU PUSAT"/>
    <x v="12"/>
    <s v="PPD LIMBANG"/>
    <s v="SEKOLAH"/>
    <s v="TM UNIFIBIZ"/>
    <s v="TM"/>
    <n v="3"/>
    <s v="FIBER"/>
    <x v="2"/>
  </r>
  <r>
    <x v="1940"/>
    <s v="SEKOLAH KEBANGSAAN MELODI"/>
    <x v="10"/>
    <s v="PPD TAWAU"/>
    <s v="SEKOLAH"/>
    <s v="TM UNIFIBIZ"/>
    <s v="TM"/>
    <n v="3"/>
    <s v="FIBER"/>
    <x v="1"/>
  </r>
  <r>
    <x v="1941"/>
    <s v="SEKOLAH KEBANGSAAN MEMBEDAI"/>
    <x v="11"/>
    <s v="JPWP LABUAN"/>
    <s v="SEKOLAH"/>
    <s v="TM UNIFIBIZ"/>
    <s v="TM"/>
    <n v="3"/>
    <s v="FIBER"/>
    <x v="1"/>
  </r>
  <r>
    <x v="1942"/>
    <s v="SEKOLAH KEBANGSAAN MENGABANG TELIPOT"/>
    <x v="14"/>
    <s v="PPD KUALA NERUS"/>
    <s v="SEKOLAH"/>
    <s v="TM UNIFIBIZ"/>
    <s v="TM"/>
    <n v="3"/>
    <s v="FIBER"/>
    <x v="1"/>
  </r>
  <r>
    <x v="1943"/>
    <s v="SEKOLAH KEBANGSAAN MENINIPIR"/>
    <x v="10"/>
    <s v="PPD KENINGAU"/>
    <s v="SEKOLAH"/>
    <s v="TM UNIFIBIZ"/>
    <s v="TM"/>
    <n v="3"/>
    <s v="FIBER"/>
    <x v="2"/>
  </r>
  <r>
    <x v="1944"/>
    <s v="SEKOLAH KEBANGSAAN MENJALARA"/>
    <x v="0"/>
    <s v="PPW SENTUL"/>
    <s v="SEKOLAH"/>
    <s v="TM UNIFIBIZ"/>
    <s v="TM"/>
    <n v="3"/>
    <s v="FIBER"/>
    <x v="1"/>
  </r>
  <r>
    <x v="1945"/>
    <s v="SEKOLAH KEBANGSAAN MENTAKAB ( CHATIN )"/>
    <x v="6"/>
    <s v="PPD TEMERLOH"/>
    <s v="SEKOLAH"/>
    <s v="TM UNIFIBIZ"/>
    <s v="TM"/>
    <n v="3"/>
    <s v="FIBER"/>
    <x v="1"/>
  </r>
  <r>
    <x v="1946"/>
    <s v="SEKOLAH KEBANGSAAN MERAGA BERIS"/>
    <x v="14"/>
    <s v="PPD KEMAMAN"/>
    <s v="SEKOLAH"/>
    <s v="TM UNIFIBIZ"/>
    <s v="TM"/>
    <n v="3"/>
    <s v="FIBER"/>
    <x v="2"/>
  </r>
  <r>
    <x v="1947"/>
    <s v="SEKOLAH KEBANGSAAN MERAMPONG"/>
    <x v="10"/>
    <s v="PPD KENINGAU"/>
    <s v="SEKOLAH"/>
    <s v="TM UNIFIBIZ"/>
    <s v="TM"/>
    <n v="3"/>
    <s v="FIBER"/>
    <x v="2"/>
  </r>
  <r>
    <x v="1948"/>
    <s v="SEKOLAH KEBANGSAAN MERAPOK"/>
    <x v="12"/>
    <s v="PPD LAWAS"/>
    <s v="SEKOLAH"/>
    <s v="TM UNIFIBIZ"/>
    <s v="TM"/>
    <n v="1"/>
    <s v="FIBER"/>
    <x v="2"/>
  </r>
  <r>
    <x v="1949"/>
    <s v="SEKOLAH KEBANGSAAN MERBAU"/>
    <x v="3"/>
    <s v="PPD KOTA BHARU"/>
    <s v="SEKOLAH"/>
    <s v="TM UNIFIBIZ"/>
    <s v="TM"/>
    <n v="3"/>
    <s v="FIBER"/>
    <x v="1"/>
  </r>
  <r>
    <x v="1950"/>
    <s v="SEKOLAH KEBANGSAAN MERBAU SEMPAK"/>
    <x v="13"/>
    <s v="PPD GOMBAK"/>
    <s v="SEKOLAH"/>
    <s v="TM UNIFIBIZ"/>
    <s v="TM"/>
    <n v="3"/>
    <s v="FIBER"/>
    <x v="1"/>
  </r>
  <r>
    <x v="1951"/>
    <s v="SEKOLAH KEBANGSAAN MERCHANG"/>
    <x v="14"/>
    <s v="PPD MARANG"/>
    <s v="SEKOLAH"/>
    <s v="TM UNIFIBIZ"/>
    <s v="TM"/>
    <n v="3"/>
    <s v="FIBER"/>
    <x v="2"/>
  </r>
  <r>
    <x v="1952"/>
    <s v="SEKOLAH KEBANGSAAN MERGONG"/>
    <x v="2"/>
    <s v="PPD KOTA SETAR"/>
    <s v="SEKOLAH"/>
    <s v="TM UNIFIBIZ"/>
    <s v="TM"/>
    <n v="3"/>
    <s v="FIBER"/>
    <x v="1"/>
  </r>
  <r>
    <x v="1953"/>
    <s v="SEKOLAH KEBANGSAAN MERLIMAU 1"/>
    <x v="4"/>
    <s v="PPD JASIN"/>
    <s v="SEKOLAH"/>
    <s v="TM UNIFIBIZ"/>
    <s v="TM"/>
    <n v="3"/>
    <s v="FIBER"/>
    <x v="1"/>
  </r>
  <r>
    <x v="1954"/>
    <s v="SEKOLAH KEBANGSAAN MERLIMAU DUA"/>
    <x v="4"/>
    <s v="PPD JASIN"/>
    <s v="SEKOLAH"/>
    <s v="TM UNIFIBIZ"/>
    <s v="TM"/>
    <n v="3"/>
    <s v="FIBER"/>
    <x v="2"/>
  </r>
  <r>
    <x v="1955"/>
    <s v="SEKOLAH KEBANGSAAN MEROTAI BESAR"/>
    <x v="10"/>
    <s v="PPD TAWAU"/>
    <s v="SEKOLAH"/>
    <s v="TM UNIFIBIZ"/>
    <s v="TM"/>
    <n v="4"/>
    <s v="FIBER"/>
    <x v="2"/>
  </r>
  <r>
    <x v="1956"/>
    <s v="SEKOLAH KEBANGSAAN MERPATI"/>
    <x v="10"/>
    <s v="PPD SANDAKAN"/>
    <s v="SEKOLAH"/>
    <s v="TM UNIFIBIZ"/>
    <s v="TM"/>
    <n v="3"/>
    <s v="FIBER"/>
    <x v="1"/>
  </r>
  <r>
    <x v="1957"/>
    <s v="SEKOLAH KEBANGSAAN MERPATI JEPANG"/>
    <x v="12"/>
    <s v="PPD KUCHING"/>
    <s v="SEKOLAH"/>
    <s v="TM UNIFIBIZ"/>
    <s v="TM"/>
    <n v="3"/>
    <s v="FIBER"/>
    <x v="1"/>
  </r>
  <r>
    <x v="1958"/>
    <s v="SEKOLAH KEBANGSAAN MERU (2)"/>
    <x v="13"/>
    <s v="PPD KLANG"/>
    <s v="SEKOLAH"/>
    <s v="TM UNIFIBIZ"/>
    <s v="TM"/>
    <n v="3"/>
    <s v="FIBER"/>
    <x v="1"/>
  </r>
  <r>
    <x v="1959"/>
    <s v="SEKOLAH KEBANGSAAN MERU RAYA"/>
    <x v="7"/>
    <s v="PPD KINTA UTARA"/>
    <s v="SEKOLAH"/>
    <s v="TM UNIFIBIZ"/>
    <s v="TM"/>
    <n v="3"/>
    <s v="FIBER"/>
    <x v="1"/>
  </r>
  <r>
    <x v="1960"/>
    <s v="SEKOLAH KEBANGSAAN METHODIST"/>
    <x v="7"/>
    <s v="PPD KUALA KANGSAR"/>
    <s v="SEKOLAH"/>
    <s v="TM UNIFIBIZ"/>
    <s v="TM"/>
    <n v="3"/>
    <s v="FIBER"/>
    <x v="1"/>
  </r>
  <r>
    <x v="1961"/>
    <s v="SEKOLAH KEBANGSAAN METHODIST"/>
    <x v="7"/>
    <s v="PPD BATANG PADANG"/>
    <s v="SEKOLAH"/>
    <s v="TM UNIFIBIZ"/>
    <s v="TM"/>
    <n v="3"/>
    <s v="FIBER"/>
    <x v="1"/>
  </r>
  <r>
    <x v="1962"/>
    <s v="SEKOLAH KEBANGSAAN METHODIST"/>
    <x v="9"/>
    <s v="PPD SEBERANG PRAI SELATAN"/>
    <s v="SEKOLAH"/>
    <s v="TM UNIFIBIZ"/>
    <s v="TM"/>
    <n v="3"/>
    <s v="FIBER"/>
    <x v="1"/>
  </r>
  <r>
    <x v="1963"/>
    <s v="SEKOLAH KEBANGSAAN METHODIST"/>
    <x v="13"/>
    <s v="PPD KLANG"/>
    <s v="SEKOLAH"/>
    <s v="TM UNIFIBIZ"/>
    <s v="TM"/>
    <n v="3"/>
    <s v="FIBER"/>
    <x v="1"/>
  </r>
  <r>
    <x v="1964"/>
    <s v="SEKOLAH KEBANGSAAN METHODIST (ACS)"/>
    <x v="7"/>
    <s v="PPD MANJUNG"/>
    <s v="SEKOLAH"/>
    <s v="TM UNIFIBIZ"/>
    <s v="TM"/>
    <n v="3"/>
    <s v="FIBER"/>
    <x v="1"/>
  </r>
  <r>
    <x v="1965"/>
    <s v="SEKOLAH KEBANGSAAN METHODIST (ACS)"/>
    <x v="7"/>
    <s v="PPD MANJUNG"/>
    <s v="SEKOLAH"/>
    <s v="TM UNIFIBIZ"/>
    <s v="TM"/>
    <n v="3"/>
    <s v="FIBER"/>
    <x v="2"/>
  </r>
  <r>
    <x v="1966"/>
    <s v="SEKOLAH KEBANGSAAN METHODIST (ACS) SEREMBAN"/>
    <x v="5"/>
    <s v="PPD SEREMBAN"/>
    <s v="SEKOLAH"/>
    <s v="TM UNIFIBIZ"/>
    <s v="TM"/>
    <n v="3"/>
    <s v="FIBER"/>
    <x v="1"/>
  </r>
  <r>
    <x v="1967"/>
    <s v="SEKOLAH KEBANGSAAN METHODIST (L) JLN HANG JEBAT"/>
    <x v="0"/>
    <s v="PPW BANGSAR PUDU"/>
    <s v="SEKOLAH"/>
    <s v="TM UNIFIBIZ"/>
    <s v="TM"/>
    <n v="3"/>
    <s v="FIBER"/>
    <x v="1"/>
  </r>
  <r>
    <x v="1968"/>
    <s v="SEKOLAH KEBANGSAAN METHODIST ACS"/>
    <x v="13"/>
    <s v="PPD KLANG"/>
    <s v="SEKOLAH"/>
    <s v="TM UNIFIBIZ"/>
    <s v="TM"/>
    <n v="3"/>
    <s v="FIBER"/>
    <x v="1"/>
  </r>
  <r>
    <x v="1969"/>
    <s v="SEKOLAH KEBANGSAAN METHODIST ANGLO-CHINESE"/>
    <x v="12"/>
    <s v="PPD SARIKEI"/>
    <s v="SEKOLAH"/>
    <s v="TM UNIFIBIZ"/>
    <s v="TM"/>
    <n v="3"/>
    <s v="FIBER"/>
    <x v="2"/>
  </r>
  <r>
    <x v="1970"/>
    <s v="SEKOLAH KEBANGSAAN METHODIST PARIT BUNTAR"/>
    <x v="7"/>
    <s v="PPD KRIAN"/>
    <s v="SEKOLAH"/>
    <s v="TM UNIFIBIZ"/>
    <s v="TM"/>
    <n v="3"/>
    <s v="FIBER"/>
    <x v="1"/>
  </r>
  <r>
    <x v="1971"/>
    <s v="SEKOLAH KEBANGSAAN METHODIST PJ"/>
    <x v="13"/>
    <s v="PPD PETALING UTAMA"/>
    <s v="SEKOLAH"/>
    <s v="TM UNIFIBIZ"/>
    <s v="TM"/>
    <n v="3"/>
    <s v="FIBER"/>
    <x v="1"/>
  </r>
  <r>
    <x v="1972"/>
    <s v="SEKOLAH KEBANGSAAN MINDA TALONG"/>
    <x v="14"/>
    <s v="PPD DUNGUN"/>
    <s v="SEKOLAH"/>
    <s v="TM UNIFIBIZ"/>
    <s v="TM"/>
    <n v="1"/>
    <s v="FIBER"/>
    <x v="2"/>
  </r>
  <r>
    <x v="1973"/>
    <s v="SEKOLAH KEBANGSAAN MINDEN HEIGHT"/>
    <x v="9"/>
    <s v="PPD TIMUR LAUT"/>
    <s v="SEKOLAH"/>
    <s v="TM UNIFIBIZ"/>
    <s v="TM"/>
    <n v="3"/>
    <s v="FIBER"/>
    <x v="1"/>
  </r>
  <r>
    <x v="1974"/>
    <s v="SEKOLAH KEBANGSAAN MINYAK BEKU"/>
    <x v="1"/>
    <s v="PPD BATU PAHAT"/>
    <s v="SEKOLAH"/>
    <s v="TM UNIFIBIZ"/>
    <s v="TM"/>
    <n v="1"/>
    <s v="FIBER"/>
    <x v="2"/>
  </r>
  <r>
    <x v="1975"/>
    <s v="SEKOLAH KEBANGSAAN MIRI"/>
    <x v="12"/>
    <s v="PPD MIRI"/>
    <s v="SEKOLAH"/>
    <s v="TM UNIFIBIZ"/>
    <s v="TM"/>
    <n v="3"/>
    <s v="FIBER"/>
    <x v="1"/>
  </r>
  <r>
    <x v="1976"/>
    <s v="SEKOLAH KEBANGSAAN MOHD ARIFF ABDULLAH"/>
    <x v="2"/>
    <s v="PPD BALING"/>
    <s v="SEKOLAH"/>
    <s v="TM UNIFIBIZ"/>
    <s v="TM"/>
    <n v="3"/>
    <s v="FIBER"/>
    <x v="1"/>
  </r>
  <r>
    <x v="1977"/>
    <s v="SEKOLAH KEBANGSAAN MONTFORT"/>
    <x v="1"/>
    <s v="PPD BATU PAHAT"/>
    <s v="SEKOLAH"/>
    <s v="TM UNIFIBIZ"/>
    <s v="TM"/>
    <n v="3"/>
    <s v="FIBER"/>
    <x v="1"/>
  </r>
  <r>
    <x v="1978"/>
    <s v="SEKOLAH KEBANGSAAN MORIB"/>
    <x v="13"/>
    <s v="PPD KUALA LANGAT"/>
    <s v="SEKOLAH"/>
    <s v="TM UNIFIBIZ"/>
    <s v="TM"/>
    <n v="3"/>
    <s v="FIBER"/>
    <x v="2"/>
  </r>
  <r>
    <x v="1979"/>
    <s v="SEKOLAH KEBANGSAAN MUHAMMAD SAMAN"/>
    <x v="7"/>
    <s v="PPD MANJUNG"/>
    <s v="SEKOLAH"/>
    <s v="TM UNIFIBIZ"/>
    <s v="TM"/>
    <n v="3"/>
    <s v="FIBER"/>
    <x v="1"/>
  </r>
  <r>
    <x v="1980"/>
    <s v="SEKOLAH KEBANGSAAN MUHIBBAH"/>
    <x v="10"/>
    <s v="PPD SANDAKAN"/>
    <s v="SEKOLAH"/>
    <s v="TM UNIFIBIZ"/>
    <s v="TM"/>
    <n v="3"/>
    <s v="FIBER"/>
    <x v="1"/>
  </r>
  <r>
    <x v="1981"/>
    <s v="SEKOLAH KEBANGSAAN MUHIBBAH RAYA"/>
    <x v="10"/>
    <s v="PPD TAWAU"/>
    <s v="SEKOLAH"/>
    <s v="TM UNIFIBIZ"/>
    <s v="TM"/>
    <n v="3"/>
    <s v="FIBER"/>
    <x v="1"/>
  </r>
  <r>
    <x v="1982"/>
    <s v="SEKOLAH KEBANGSAAN MUKAH"/>
    <x v="12"/>
    <s v="PPD MUKAH"/>
    <s v="SEKOLAH"/>
    <s v="TM UNIFIBIZ"/>
    <s v="TM"/>
    <n v="3"/>
    <s v="FIBER"/>
    <x v="2"/>
  </r>
  <r>
    <x v="1983"/>
    <s v="SEKOLAH KEBANGSAAN MUTIARA"/>
    <x v="1"/>
    <s v="PPD BATU PAHAT"/>
    <s v="SEKOLAH"/>
    <s v="TM UNIFIBIZ"/>
    <s v="TM"/>
    <n v="1"/>
    <s v="FIBER"/>
    <x v="1"/>
  </r>
  <r>
    <x v="1984"/>
    <s v="SEKOLAH KEBANGSAAN MUTIARA KOTA KINABALU"/>
    <x v="10"/>
    <s v="PPD KOTA KINABALU"/>
    <s v="SEKOLAH"/>
    <s v="TM UNIFIBIZ"/>
    <s v="TM"/>
    <n v="3"/>
    <s v="FIBER"/>
    <x v="1"/>
  </r>
  <r>
    <x v="1985"/>
    <s v="SEKOLAH KEBANGSAAN MUTIARA PERDANA"/>
    <x v="9"/>
    <s v="PPD BARAT DAYA"/>
    <s v="SEKOLAH"/>
    <s v="TM UNIFIBIZ"/>
    <s v="TM"/>
    <n v="3"/>
    <s v="FIBER"/>
    <x v="1"/>
  </r>
  <r>
    <x v="1986"/>
    <s v="SEKOLAH KEBANGSAAN NARAWANG"/>
    <x v="10"/>
    <s v="PPD RANAU"/>
    <s v="SEKOLAH"/>
    <s v="TM UNIFIBIZ"/>
    <s v="TM"/>
    <n v="3"/>
    <s v="FIBER"/>
    <x v="2"/>
  </r>
  <r>
    <x v="1987"/>
    <s v="SEKOLAH KEBANGSAAN NGAH IBRAHIM"/>
    <x v="7"/>
    <s v="PPD LARUT/MATANG/SELAMA"/>
    <s v="SEKOLAH"/>
    <s v="TM UNIFIBIZ"/>
    <s v="TM"/>
    <n v="1"/>
    <s v="FIBER"/>
    <x v="2"/>
  </r>
  <r>
    <x v="1988"/>
    <s v="SEKOLAH KEBANGSAAN NGEE HENG"/>
    <x v="1"/>
    <s v="PPD JOHOR BAHRU"/>
    <s v="SEKOLAH"/>
    <s v="TM UNIFIBIZ"/>
    <s v="TM"/>
    <n v="3"/>
    <s v="FIBER"/>
    <x v="1"/>
  </r>
  <r>
    <x v="1989"/>
    <s v="SEKOLAH KEBANGSAAN NILAI IMPIAN"/>
    <x v="5"/>
    <s v="PPD SEREMBAN"/>
    <s v="SEKOLAH"/>
    <s v="TM UNIFIBIZ"/>
    <s v="TM"/>
    <n v="1"/>
    <s v="FIBER"/>
    <x v="1"/>
  </r>
  <r>
    <x v="1990"/>
    <s v="SEKOLAH KEBANGSAAN NONG CHIK"/>
    <x v="1"/>
    <s v="PPD JOHOR BAHRU"/>
    <s v="SEKOLAH"/>
    <s v="TM UNIFIBIZ"/>
    <s v="TM"/>
    <n v="3"/>
    <s v="FIBER"/>
    <x v="1"/>
  </r>
  <r>
    <x v="1991"/>
    <s v="SEKOLAH KEBANGSAAN NUSANTARA"/>
    <x v="1"/>
    <s v="PPD JOHOR BAHRU"/>
    <s v="SEKOLAH"/>
    <s v="TM UNIFIBIZ"/>
    <s v="TM"/>
    <n v="3"/>
    <s v="FIBER"/>
    <x v="1"/>
  </r>
  <r>
    <x v="1992"/>
    <s v="SEKOLAH KEBANGSAAN NYARIS-NYARIS"/>
    <x v="10"/>
    <s v="PPD PAPAR"/>
    <s v="SEKOLAH"/>
    <s v="TM UNIFIBIZ"/>
    <s v="TM"/>
    <n v="3"/>
    <s v="FIBER"/>
    <x v="2"/>
  </r>
  <r>
    <x v="1993"/>
    <s v="SEKOLAH KEBANGSAAN NYIUR TUJUH"/>
    <x v="14"/>
    <s v="PPD BESUT"/>
    <s v="SEKOLAH"/>
    <s v="TM UNIFIBIZ"/>
    <s v="TM"/>
    <n v="3"/>
    <s v="FIBER"/>
    <x v="1"/>
  </r>
  <r>
    <x v="1994"/>
    <s v="SEKOLAH KEBANGSAAN O K SELAIR"/>
    <x v="12"/>
    <s v="PPD DARO"/>
    <s v="SEKOLAH"/>
    <s v="TM UNIFIBIZ"/>
    <s v="TM"/>
    <n v="1"/>
    <s v="FIBER"/>
    <x v="2"/>
  </r>
  <r>
    <x v="1995"/>
    <s v="SEKOLAH KEBANGSAAN O K SERGUNIM"/>
    <x v="12"/>
    <s v="PPD DARO"/>
    <s v="SEKOLAH"/>
    <s v="TM UNIFIBIZ"/>
    <s v="TM"/>
    <n v="1"/>
    <s v="FIBER"/>
    <x v="2"/>
  </r>
  <r>
    <x v="1996"/>
    <s v="SEKOLAH KEBANGSAAN ORAN"/>
    <x v="8"/>
    <s v="JPN PERLIS"/>
    <s v="SEKOLAH"/>
    <s v="TM UNIFIBIZ"/>
    <s v="TM"/>
    <n v="3"/>
    <s v="FIBER"/>
    <x v="1"/>
  </r>
  <r>
    <x v="1997"/>
    <s v="SEKOLAH KEBANGSAAN ORANG KAYA MOHAMMAD"/>
    <x v="12"/>
    <s v="PPD BINTULU"/>
    <s v="SEKOLAH"/>
    <s v="TM UNIFIBIZ"/>
    <s v="TM"/>
    <n v="3"/>
    <s v="FIBER"/>
    <x v="1"/>
  </r>
  <r>
    <x v="1998"/>
    <s v="SEKOLAH KEBANGSAAN OTHMAN TALIB (2)"/>
    <x v="3"/>
    <s v="PPD PASIR MAS"/>
    <s v="SEKOLAH"/>
    <s v="TM UNIFIBIZ"/>
    <s v="TM"/>
    <n v="3"/>
    <s v="FIBER"/>
    <x v="1"/>
  </r>
  <r>
    <x v="1999"/>
    <s v="SEKOLAH KEBANGSAAN PA' PURA"/>
    <x v="3"/>
    <s v="PPD BACHOK"/>
    <s v="SEKOLAH"/>
    <s v="TM UNIFIBIZ"/>
    <s v="TM"/>
    <n v="3"/>
    <s v="FIBER"/>
    <x v="1"/>
  </r>
  <r>
    <x v="2000"/>
    <s v="SEKOLAH KEBANGSAAN PADANG AIR"/>
    <x v="14"/>
    <s v="PPD KUALA NERUS"/>
    <s v="SEKOLAH"/>
    <s v="TM UNIFIBIZ"/>
    <s v="TM"/>
    <n v="3"/>
    <s v="FIBER"/>
    <x v="1"/>
  </r>
  <r>
    <x v="2001"/>
    <s v="SEKOLAH KEBANGSAAN PADANG AMPANG"/>
    <x v="7"/>
    <s v="PPD KUALA KANGSAR"/>
    <s v="SEKOLAH"/>
    <s v="TM UNIFIBIZ"/>
    <s v="TM"/>
    <n v="1"/>
    <s v="FIBER"/>
    <x v="1"/>
  </r>
  <r>
    <x v="2002"/>
    <s v="SEKOLAH KEBANGSAAN PADANG BESAR SELATAN"/>
    <x v="8"/>
    <s v="JPN PERLIS"/>
    <s v="SEKOLAH"/>
    <s v="TM UNIFIBIZ"/>
    <s v="TM"/>
    <n v="3"/>
    <s v="FIBER"/>
    <x v="1"/>
  </r>
  <r>
    <x v="2003"/>
    <s v="SEKOLAH KEBANGSAAN PADANG BESAR UTARA"/>
    <x v="8"/>
    <s v="JPN PERLIS"/>
    <s v="SEKOLAH"/>
    <s v="TM UNIFIBIZ"/>
    <s v="TM"/>
    <n v="3"/>
    <s v="FIBER"/>
    <x v="2"/>
  </r>
  <r>
    <x v="2004"/>
    <s v="SEKOLAH KEBANGSAAN PADANG CHANGKAT"/>
    <x v="7"/>
    <s v="PPD PERAK TENGAH"/>
    <s v="SEKOLAH"/>
    <s v="TM UNIFIBIZ"/>
    <s v="TM"/>
    <n v="1"/>
    <s v="FIBER"/>
    <x v="1"/>
  </r>
  <r>
    <x v="2005"/>
    <s v="SEKOLAH KEBANGSAAN PADANG DURIAN"/>
    <x v="2"/>
    <s v="PPD PENDANG"/>
    <s v="SEKOLAH"/>
    <s v="TM UNIFIBIZ"/>
    <s v="TM"/>
    <n v="3"/>
    <s v="FIBER"/>
    <x v="2"/>
  </r>
  <r>
    <x v="2006"/>
    <s v="SEKOLAH KEBANGSAAN PADANG GARONG 1"/>
    <x v="3"/>
    <s v="PPD KOTA BHARU"/>
    <s v="SEKOLAH"/>
    <s v="TM UNIFIBIZ"/>
    <s v="TM"/>
    <n v="3"/>
    <s v="FIBER"/>
    <x v="1"/>
  </r>
  <r>
    <x v="2007"/>
    <s v="SEKOLAH KEBANGSAAN PADANG GARONG 2"/>
    <x v="3"/>
    <s v="PPD KOTA BHARU"/>
    <s v="SEKOLAH"/>
    <s v="TM UNIFIBIZ"/>
    <s v="TM"/>
    <n v="3"/>
    <s v="FIBER"/>
    <x v="1"/>
  </r>
  <r>
    <x v="2008"/>
    <s v="SEKOLAH KEBANGSAAN PADANG HILIRAN"/>
    <x v="14"/>
    <s v="PPD KUALA TERENGGANU"/>
    <s v="SEKOLAH"/>
    <s v="TM UNIFIBIZ"/>
    <s v="TM"/>
    <n v="3"/>
    <s v="FIBER"/>
    <x v="1"/>
  </r>
  <r>
    <x v="2009"/>
    <s v="SEKOLAH KEBANGSAAN PADANG JAWA"/>
    <x v="13"/>
    <s v="PPD PETALING PERDANA"/>
    <s v="SEKOLAH"/>
    <s v="TM UNIFIBIZ"/>
    <s v="TM"/>
    <n v="3"/>
    <s v="FIBER"/>
    <x v="1"/>
  </r>
  <r>
    <x v="2010"/>
    <s v="SEKOLAH KEBANGSAAN PADANG KERIA"/>
    <x v="8"/>
    <s v="JPN PERLIS"/>
    <s v="SEKOLAH"/>
    <s v="TM UNIFIBIZ"/>
    <s v="TM"/>
    <n v="3"/>
    <s v="FIBER"/>
    <x v="2"/>
  </r>
  <r>
    <x v="2011"/>
    <s v="SEKOLAH KEBANGSAAN PADANG KOTA"/>
    <x v="8"/>
    <s v="JPN PERLIS"/>
    <s v="SEKOLAH"/>
    <s v="TM UNIFIBIZ"/>
    <s v="TM"/>
    <n v="3"/>
    <s v="FIBER"/>
    <x v="1"/>
  </r>
  <r>
    <x v="2012"/>
    <s v="SEKOLAH KEBANGSAAN PADANG KUBU"/>
    <x v="14"/>
    <s v="PPD KEMAMAN"/>
    <s v="SEKOLAH"/>
    <s v="TM UNIFIBIZ"/>
    <s v="TM"/>
    <n v="3"/>
    <s v="FIBER"/>
    <x v="2"/>
  </r>
  <r>
    <x v="2013"/>
    <s v="SEKOLAH KEBANGSAAN PADANG LEBAR"/>
    <x v="5"/>
    <s v="PPD KUALA PILAH"/>
    <s v="SEKOLAH"/>
    <s v="TM UNIFIBIZ"/>
    <s v="TM"/>
    <n v="1"/>
    <s v="FIBER"/>
    <x v="2"/>
  </r>
  <r>
    <x v="2014"/>
    <s v="SEKOLAH KEBANGSAAN PADANG MATSIRAT"/>
    <x v="2"/>
    <s v="PPD LANGKAWI"/>
    <s v="SEKOLAH"/>
    <s v="TM UNIFIBIZ"/>
    <s v="TM"/>
    <n v="3"/>
    <s v="FIBER"/>
    <x v="1"/>
  </r>
  <r>
    <x v="2015"/>
    <s v="SEKOLAH KEBANGSAAN PADANG MELANGIT"/>
    <x v="8"/>
    <s v="JPN PERLIS"/>
    <s v="SEKOLAH"/>
    <s v="TM UNIFIBIZ"/>
    <s v="TM"/>
    <n v="3"/>
    <s v="FIBER"/>
    <x v="2"/>
  </r>
  <r>
    <x v="2016"/>
    <s v="SEKOLAH KEBANGSAAN PADANG MENGKUANG"/>
    <x v="14"/>
    <s v="PPD MARANG"/>
    <s v="SEKOLAH"/>
    <s v="TM UNIFIBIZ"/>
    <s v="TM"/>
    <n v="3"/>
    <s v="FIBER"/>
    <x v="1"/>
  </r>
  <r>
    <x v="2017"/>
    <s v="SEKOLAH KEBANGSAAN PADANG TEMBAK"/>
    <x v="9"/>
    <s v="PPD TIMUR LAUT"/>
    <s v="SEKOLAH"/>
    <s v="TM UNIFIBIZ"/>
    <s v="TM"/>
    <n v="3"/>
    <s v="FIBER"/>
    <x v="1"/>
  </r>
  <r>
    <x v="2018"/>
    <s v="SEKOLAH KEBANGSAAN PADANG TENGKU"/>
    <x v="6"/>
    <s v="PPD LIPIS"/>
    <s v="SEKOLAH"/>
    <s v="TM UNIFIBIZ"/>
    <s v="TM"/>
    <n v="3"/>
    <s v="FIBER"/>
    <x v="2"/>
  </r>
  <r>
    <x v="2019"/>
    <s v="SEKOLAH KEBANGSAAN PADAWAN BESAR"/>
    <x v="10"/>
    <s v="PPD PAPAR"/>
    <s v="SEKOLAH"/>
    <s v="TM UNIFIBIZ"/>
    <s v="TM"/>
    <n v="2"/>
    <s v="FIBER"/>
    <x v="2"/>
  </r>
  <r>
    <x v="2020"/>
    <s v="SEKOLAH KEBANGSAAN PAGAR BESI"/>
    <x v="14"/>
    <s v="PPD KUALA NERUS"/>
    <s v="SEKOLAH"/>
    <s v="TM UNIFIBIZ"/>
    <s v="TM"/>
    <n v="3"/>
    <s v="FIBER"/>
    <x v="1"/>
  </r>
  <r>
    <x v="2021"/>
    <s v="SEKOLAH KEBANGSAAN PAJAR SEJINGKAT"/>
    <x v="12"/>
    <s v="PPD KUCHING"/>
    <s v="SEKOLAH"/>
    <s v="TM UNIFIBIZ"/>
    <s v="TM"/>
    <n v="3"/>
    <s v="FIBER"/>
    <x v="1"/>
  </r>
  <r>
    <x v="2022"/>
    <s v="SEKOLAH KEBANGSAAN PAK ROMAN"/>
    <x v="3"/>
    <s v="PPD MACHANG"/>
    <s v="SEKOLAH"/>
    <s v="TM UNIFIBIZ"/>
    <s v="TM"/>
    <n v="2"/>
    <s v="FIBER"/>
    <x v="1"/>
  </r>
  <r>
    <x v="2023"/>
    <s v="SEKOLAH KEBANGSAAN PAKA"/>
    <x v="14"/>
    <s v="PPD DUNGUN"/>
    <s v="SEKOLAH"/>
    <s v="TM UNIFIBIZ"/>
    <s v="TM"/>
    <n v="3"/>
    <s v="FIBER"/>
    <x v="1"/>
  </r>
  <r>
    <x v="2024"/>
    <s v="SEKOLAH KEBANGSAAN PAKA II"/>
    <x v="14"/>
    <s v="PPD DUNGUN"/>
    <s v="SEKOLAH"/>
    <s v="TM UNIFIBIZ"/>
    <s v="TM"/>
    <n v="3"/>
    <s v="FIBER"/>
    <x v="1"/>
  </r>
  <r>
    <x v="2025"/>
    <s v="SEKOLAH KEBANGSAAN PALOH"/>
    <x v="14"/>
    <s v="PPD KUALA TERENGGANU"/>
    <s v="SEKOLAH"/>
    <s v="TM UNIFIBIZ"/>
    <s v="TM"/>
    <n v="3"/>
    <s v="FIBER"/>
    <x v="1"/>
  </r>
  <r>
    <x v="2026"/>
    <s v="SEKOLAH KEBANGSAAN PALOH PINTU GANG"/>
    <x v="3"/>
    <s v="PPD KOTA BHARU"/>
    <s v="SEKOLAH"/>
    <s v="TM UNIFIBIZ"/>
    <s v="TM"/>
    <n v="3"/>
    <s v="FIBER"/>
    <x v="1"/>
  </r>
  <r>
    <x v="2027"/>
    <s v="SEKOLAH KEBANGSAAN PALOH RAWA"/>
    <x v="3"/>
    <s v="PPD MACHANG"/>
    <s v="SEKOLAH"/>
    <s v="TM UNIFIBIZ"/>
    <s v="TM"/>
    <n v="3"/>
    <s v="FIBER"/>
    <x v="1"/>
  </r>
  <r>
    <x v="2028"/>
    <s v="SEKOLAH KEBANGSAAN PANCHANG PEDENA"/>
    <x v="13"/>
    <s v="PPD SABAK BERNAM"/>
    <s v="SEKOLAH"/>
    <s v="TM UNIFIBIZ"/>
    <s v="TM"/>
    <n v="3"/>
    <s v="FIBER"/>
    <x v="1"/>
  </r>
  <r>
    <x v="2029"/>
    <s v="SEKOLAH KEBANGSAAN PANCHOR MERAH"/>
    <x v="14"/>
    <s v="PPD SETIU"/>
    <s v="SEKOLAH"/>
    <s v="TM UNIFIBIZ"/>
    <s v="TM"/>
    <n v="3"/>
    <s v="FIBER"/>
    <x v="2"/>
  </r>
  <r>
    <x v="2030"/>
    <s v="SEKOLAH KEBANGSAAN PANDAMARAN JAYA"/>
    <x v="13"/>
    <s v="PPD KLANG"/>
    <s v="SEKOLAH"/>
    <s v="TM UNIFIBIZ"/>
    <s v="TM"/>
    <n v="3"/>
    <s v="FIBER"/>
    <x v="1"/>
  </r>
  <r>
    <x v="2031"/>
    <s v="SEKOLAH KEBANGSAAN PANDAN INDAH"/>
    <x v="13"/>
    <s v="PPD HULU LANGAT"/>
    <s v="SEKOLAH"/>
    <s v="TM UNIFIBIZ"/>
    <s v="TM"/>
    <n v="3"/>
    <s v="FIBER"/>
    <x v="1"/>
  </r>
  <r>
    <x v="2032"/>
    <s v="SEKOLAH KEBANGSAAN PANDAN JAYA"/>
    <x v="13"/>
    <s v="PPD HULU LANGAT"/>
    <s v="SEKOLAH"/>
    <s v="TM UNIFIBIZ"/>
    <s v="TM"/>
    <n v="3"/>
    <s v="FIBER"/>
    <x v="1"/>
  </r>
  <r>
    <x v="2033"/>
    <s v="SEKOLAH KEBANGSAAN PANDAN PERDANA"/>
    <x v="13"/>
    <s v="PPD HULU LANGAT"/>
    <s v="SEKOLAH"/>
    <s v="TM UNIFIBIZ"/>
    <s v="TM"/>
    <n v="3"/>
    <s v="FIBER"/>
    <x v="1"/>
  </r>
  <r>
    <x v="2034"/>
    <s v="SEKOLAH KEBANGSAAN PANGGAS"/>
    <x v="8"/>
    <s v="JPN PERLIS"/>
    <s v="SEKOLAH"/>
    <s v="TM UNIFIBIZ"/>
    <s v="TM"/>
    <n v="2"/>
    <s v="FIBER"/>
    <x v="2"/>
  </r>
  <r>
    <x v="2035"/>
    <s v="SEKOLAH KEBANGSAAN PANGGAU"/>
    <x v="8"/>
    <s v="JPN PERLIS"/>
    <s v="SEKOLAH"/>
    <s v="TM UNIFIBIZ"/>
    <s v="TM"/>
    <n v="3"/>
    <s v="FIBER"/>
    <x v="1"/>
  </r>
  <r>
    <x v="2036"/>
    <s v="SEKOLAH KEBANGSAAN PANGKAL GONG"/>
    <x v="3"/>
    <s v="PPD MACHANG"/>
    <s v="SEKOLAH"/>
    <s v="TM UNIFIBIZ"/>
    <s v="TM"/>
    <n v="3"/>
    <s v="FIBER"/>
    <x v="1"/>
  </r>
  <r>
    <x v="2037"/>
    <s v="SEKOLAH KEBANGSAAN PANGKAL MELERET"/>
    <x v="3"/>
    <s v="PPD MACHANG"/>
    <s v="SEKOLAH"/>
    <s v="TM UNIFIBIZ"/>
    <s v="TM"/>
    <n v="3"/>
    <s v="FIBER"/>
    <x v="1"/>
  </r>
  <r>
    <x v="2038"/>
    <s v="SEKOLAH KEBANGSAAN PANGKAL NERING"/>
    <x v="3"/>
    <s v="PPD MACHANG"/>
    <s v="SEKOLAH"/>
    <s v="TM UNIFIBIZ"/>
    <s v="TM"/>
    <n v="3"/>
    <s v="FIBER"/>
    <x v="1"/>
  </r>
  <r>
    <x v="2039"/>
    <s v="SEKOLAH KEBANGSAAN PANGKALAN TLDM"/>
    <x v="7"/>
    <s v="PPD MANJUNG"/>
    <s v="SEKOLAH"/>
    <s v="TM UNIFIBIZ"/>
    <s v="TM"/>
    <n v="3"/>
    <s v="FIBER"/>
    <x v="1"/>
  </r>
  <r>
    <x v="2040"/>
    <s v="SEKOLAH KEBANGSAAN PANGKALAN TLDM KOTA KINABALU"/>
    <x v="10"/>
    <s v="PPD KOTA KINABALU"/>
    <s v="SEKOLAH"/>
    <s v="TM UNIFIBIZ"/>
    <s v="TM"/>
    <n v="3"/>
    <s v="FIBER"/>
    <x v="2"/>
  </r>
  <r>
    <x v="2041"/>
    <s v="SEKOLAH KEBANGSAAN PANGLIMA ADNAN"/>
    <x v="5"/>
    <s v="PPD PORT DICKSON"/>
    <s v="SEKOLAH"/>
    <s v="TM UNIFIBIZ"/>
    <s v="TM"/>
    <n v="3"/>
    <s v="FIBER"/>
    <x v="2"/>
  </r>
  <r>
    <x v="2042"/>
    <s v="SEKOLAH KEBANGSAAN PANJI"/>
    <x v="3"/>
    <s v="PPD KOTA BHARU"/>
    <s v="SEKOLAH"/>
    <s v="TM UNIFIBIZ"/>
    <s v="TM"/>
    <n v="3"/>
    <s v="FIBER"/>
    <x v="1"/>
  </r>
  <r>
    <x v="2043"/>
    <s v="SEKOLAH KEBANGSAAN PANTAI"/>
    <x v="11"/>
    <s v="JPWP LABUAN"/>
    <s v="SEKOLAH"/>
    <s v="TM UNIFIBIZ"/>
    <s v="TM"/>
    <n v="3"/>
    <s v="FIBER"/>
    <x v="1"/>
  </r>
  <r>
    <x v="2044"/>
    <s v="SEKOLAH KEBANGSAAN PANTAI MANIS PAPAR"/>
    <x v="10"/>
    <s v="PPD PAPAR"/>
    <s v="SEKOLAH"/>
    <s v="TM UNIFIBIZ"/>
    <s v="TM"/>
    <n v="3"/>
    <s v="FIBER"/>
    <x v="2"/>
  </r>
  <r>
    <x v="2045"/>
    <s v="SEKOLAH KEBANGSAAN PANTAI REMIS"/>
    <x v="7"/>
    <s v="PPD MANJUNG"/>
    <s v="SEKOLAH"/>
    <s v="TM UNIFIBIZ"/>
    <s v="TM"/>
    <n v="3"/>
    <s v="FIBER"/>
    <x v="1"/>
  </r>
  <r>
    <x v="2046"/>
    <s v="SEKOLAH KEBANGSAAN PARIS"/>
    <x v="10"/>
    <s v="PPD KINABATANGAN"/>
    <s v="SEKOLAH"/>
    <s v="TM UNIFIBIZ"/>
    <s v="TM"/>
    <n v="3"/>
    <s v="FIBER"/>
    <x v="2"/>
  </r>
  <r>
    <x v="2047"/>
    <s v="SEKOLAH KEBANGSAAN PARISH"/>
    <x v="12"/>
    <s v="PPD MUKAH"/>
    <s v="SEKOLAH"/>
    <s v="TM UNIFIBIZ"/>
    <s v="TM"/>
    <n v="3"/>
    <s v="FIBER"/>
    <x v="2"/>
  </r>
  <r>
    <x v="2048"/>
    <s v="SEKOLAH KEBANGSAAN PARIT"/>
    <x v="7"/>
    <s v="PPD PERAK TENGAH"/>
    <s v="SEKOLAH"/>
    <s v="TM UNIFIBIZ"/>
    <s v="TM"/>
    <n v="1"/>
    <s v="FIBER"/>
    <x v="2"/>
  </r>
  <r>
    <x v="2049"/>
    <s v="SEKOLAH KEBANGSAAN PARIT 13"/>
    <x v="13"/>
    <s v="PPD SABAK BERNAM"/>
    <s v="SEKOLAH"/>
    <s v="TM UNIFIBIZ"/>
    <s v="TM"/>
    <n v="1"/>
    <s v="FIBER"/>
    <x v="2"/>
  </r>
  <r>
    <x v="2050"/>
    <s v="SEKOLAH KEBANGSAAN PARIT 4"/>
    <x v="13"/>
    <s v="PPD SABAK BERNAM"/>
    <s v="SEKOLAH"/>
    <s v="TM UNIFIBIZ"/>
    <s v="TM"/>
    <n v="1"/>
    <s v="FIBER"/>
    <x v="2"/>
  </r>
  <r>
    <x v="2051"/>
    <s v="SEKOLAH KEBANGSAAN PARIT 9"/>
    <x v="13"/>
    <s v="PPD SABAK BERNAM"/>
    <s v="SEKOLAH"/>
    <s v="TM UNIFIBIZ"/>
    <s v="TM"/>
    <n v="3"/>
    <s v="FIBER"/>
    <x v="1"/>
  </r>
  <r>
    <x v="2052"/>
    <s v="SEKOLAH KEBANGSAAN PARIT BAHARU"/>
    <x v="13"/>
    <s v="PPD SABAK BERNAM"/>
    <s v="SEKOLAH"/>
    <s v="TM UNIFIBIZ"/>
    <s v="TM"/>
    <n v="3"/>
    <s v="FIBER"/>
    <x v="2"/>
  </r>
  <r>
    <x v="2053"/>
    <s v="SEKOLAH KEBANGSAAN PARIT BUNGA"/>
    <x v="1"/>
    <s v="PPD TANGKAK"/>
    <s v="SEKOLAH"/>
    <s v="TM UNIFIBIZ"/>
    <s v="TM"/>
    <n v="3"/>
    <s v="FIBER"/>
    <x v="1"/>
  </r>
  <r>
    <x v="2054"/>
    <s v="SEKOLAH KEBANGSAAN PARIT HJ WAHAB"/>
    <x v="7"/>
    <s v="PPD KRIAN"/>
    <s v="SEKOLAH"/>
    <s v="TM UNIFIBIZ"/>
    <s v="TM"/>
    <n v="3"/>
    <s v="FIBER"/>
    <x v="1"/>
  </r>
  <r>
    <x v="2055"/>
    <s v="SEKOLAH KEBANGSAAN PARIT JU"/>
    <x v="1"/>
    <s v="PPD BATU PAHAT"/>
    <s v="SEKOLAH"/>
    <s v="TM UNIFIBIZ"/>
    <s v="TM"/>
    <n v="1"/>
    <s v="FIBER"/>
    <x v="1"/>
  </r>
  <r>
    <x v="2056"/>
    <s v="SEKOLAH KEBANGSAAN PARIT KADZI"/>
    <x v="1"/>
    <s v="PPD MUAR"/>
    <s v="SEKOLAH"/>
    <s v="TM UNIFIBIZ"/>
    <s v="TM"/>
    <n v="3"/>
    <s v="FIBER"/>
    <x v="1"/>
  </r>
  <r>
    <x v="2057"/>
    <s v="SEKOLAH KEBANGSAAN PARIT KEMANG"/>
    <x v="1"/>
    <s v="PPD BATU PAHAT"/>
    <s v="SEKOLAH"/>
    <s v="TM UNIFIBIZ"/>
    <s v="TM"/>
    <n v="3"/>
    <s v="FIBER"/>
    <x v="1"/>
  </r>
  <r>
    <x v="2058"/>
    <s v="SEKOLAH KEBANGSAAN PARIT MAHANG"/>
    <x v="13"/>
    <s v="PPD KUALA SELANGOR"/>
    <s v="SEKOLAH"/>
    <s v="TM UNIFIBIZ"/>
    <s v="TM"/>
    <n v="3"/>
    <s v="FIBER"/>
    <x v="1"/>
  </r>
  <r>
    <x v="2059"/>
    <s v="SEKOLAH KEBANGSAAN PARIT MELANA"/>
    <x v="4"/>
    <s v="PPD ALOR GAJAH"/>
    <s v="SEKOLAH"/>
    <s v="TM UNIFIBIZ"/>
    <s v="TM"/>
    <n v="3"/>
    <s v="FIBER"/>
    <x v="1"/>
  </r>
  <r>
    <x v="2060"/>
    <s v="SEKOLAH KEBANGSAAN PARIT RAJA"/>
    <x v="1"/>
    <s v="PPD BATU PAHAT"/>
    <s v="SEKOLAH"/>
    <s v="TM UNIFIBIZ"/>
    <s v="TM"/>
    <n v="3"/>
    <s v="FIBER"/>
    <x v="1"/>
  </r>
  <r>
    <x v="2061"/>
    <s v="SEKOLAH KEBANGSAAN PARIT SULONG"/>
    <x v="1"/>
    <s v="PPD BATU PAHAT"/>
    <s v="SEKOLAH"/>
    <s v="TM UNIFIBIZ"/>
    <s v="TM"/>
    <n v="3"/>
    <s v="FIBER"/>
    <x v="1"/>
  </r>
  <r>
    <x v="2062"/>
    <s v="SEKOLAH KEBANGSAAN PAROI"/>
    <x v="5"/>
    <s v="PPD SEREMBAN"/>
    <s v="SEKOLAH"/>
    <s v="TM UNIFIBIZ"/>
    <s v="TM"/>
    <n v="3"/>
    <s v="FIBER"/>
    <x v="1"/>
  </r>
  <r>
    <x v="2063"/>
    <s v="SEKOLAH KEBANGSAAN PASIR GAJAH"/>
    <x v="7"/>
    <s v="PPD PERAK TENGAH"/>
    <s v="SEKOLAH"/>
    <s v="TM UNIFIBIZ"/>
    <s v="TM"/>
    <n v="1"/>
    <s v="FIBER"/>
    <x v="2"/>
  </r>
  <r>
    <x v="2064"/>
    <s v="SEKOLAH KEBANGSAAN PASIR GEBU"/>
    <x v="9"/>
    <s v="PPD SEBERANG PERAI UTARA"/>
    <s v="SEKOLAH"/>
    <s v="TM UNIFIBIZ"/>
    <s v="TM"/>
    <n v="3"/>
    <s v="FIBER"/>
    <x v="1"/>
  </r>
  <r>
    <x v="2065"/>
    <s v="SEKOLAH KEBANGSAAN PASIR GUDANG 4"/>
    <x v="1"/>
    <s v="PPD PASIR GUDANG"/>
    <s v="SEKOLAH"/>
    <s v="TM UNIFIBIZ"/>
    <s v="TM"/>
    <n v="3"/>
    <s v="FIBER"/>
    <x v="1"/>
  </r>
  <r>
    <x v="2066"/>
    <s v="SEKOLAH KEBANGSAAN PASIR HOR"/>
    <x v="3"/>
    <s v="PPD KOTA BHARU"/>
    <s v="SEKOLAH"/>
    <s v="TM UNIFIBIZ"/>
    <s v="TM"/>
    <n v="3"/>
    <s v="FIBER"/>
    <x v="1"/>
  </r>
  <r>
    <x v="2067"/>
    <s v="SEKOLAH KEBANGSAAN PASIR PUTEH"/>
    <x v="10"/>
    <s v="PPD KENINGAU"/>
    <s v="SEKOLAH"/>
    <s v="TM UNIFIBIZ"/>
    <s v="TM"/>
    <n v="3"/>
    <s v="FIBER"/>
    <x v="2"/>
  </r>
  <r>
    <x v="2068"/>
    <s v="SEKOLAH KEBANGSAAN PATAU-PATAU"/>
    <x v="11"/>
    <s v="JPWP LABUAN"/>
    <s v="SEKOLAH"/>
    <s v="TM UNIFIBIZ"/>
    <s v="TM"/>
    <n v="3"/>
    <s v="FIBER"/>
    <x v="1"/>
  </r>
  <r>
    <x v="2069"/>
    <s v="SEKOLAH KEBANGSAAN PAUH"/>
    <x v="8"/>
    <s v="JPN PERLIS"/>
    <s v="SEKOLAH"/>
    <s v="TM UNIFIBIZ"/>
    <s v="TM"/>
    <n v="3"/>
    <s v="FIBER"/>
    <x v="1"/>
  </r>
  <r>
    <x v="2070"/>
    <s v="SEKOLAH KEBANGSAAN PAUH JAYA"/>
    <x v="9"/>
    <s v="PPD SEBERANG PRAI TENGAH"/>
    <s v="SEKOLAH"/>
    <s v="TM UNIFIBIZ"/>
    <s v="TM"/>
    <n v="3"/>
    <s v="FIBER"/>
    <x v="1"/>
  </r>
  <r>
    <x v="2071"/>
    <s v="SEKOLAH KEBANGSAAN PAUH LIMA"/>
    <x v="3"/>
    <s v="PPD KOTA BHARU"/>
    <s v="SEKOLAH"/>
    <s v="TM UNIFIBIZ"/>
    <s v="TM"/>
    <n v="3"/>
    <s v="FIBER"/>
    <x v="1"/>
  </r>
  <r>
    <x v="2072"/>
    <s v="SEKOLAH KEBANGSAAN PAYA"/>
    <x v="8"/>
    <s v="JPN PERLIS"/>
    <s v="SEKOLAH"/>
    <s v="TM UNIFIBIZ"/>
    <s v="TM"/>
    <n v="3"/>
    <s v="FIBER"/>
    <x v="2"/>
  </r>
  <r>
    <x v="2073"/>
    <s v="SEKOLAH KEBANGSAAN PAYA BUNGA"/>
    <x v="14"/>
    <s v="PPD KUALA TERENGGANU"/>
    <s v="SEKOLAH"/>
    <s v="TM UNIFIBIZ"/>
    <s v="TM"/>
    <n v="3"/>
    <s v="FIBER"/>
    <x v="1"/>
  </r>
  <r>
    <x v="2074"/>
    <s v="SEKOLAH KEBANGSAAN PAYA JAKAS"/>
    <x v="1"/>
    <s v="PPD SEGAMAT"/>
    <s v="SEKOLAH"/>
    <s v="TM UNIFIBIZ"/>
    <s v="TM"/>
    <n v="1"/>
    <s v="FIBER"/>
    <x v="2"/>
  </r>
  <r>
    <x v="2075"/>
    <s v="SEKOLAH KEBANGSAAN PAYA RESAK"/>
    <x v="14"/>
    <s v="PPD MARANG"/>
    <s v="SEKOLAH"/>
    <s v="TM UNIFIBIZ"/>
    <s v="TM"/>
    <n v="3"/>
    <s v="FIBER"/>
    <x v="1"/>
  </r>
  <r>
    <x v="2076"/>
    <s v="SEKOLAH KEBANGSAAN PAYA RUMPUT"/>
    <x v="4"/>
    <s v="PPD MELAKA TENGAH"/>
    <s v="SEKOLAH"/>
    <s v="TM UNIFIBIZ"/>
    <s v="TM"/>
    <n v="3"/>
    <s v="FIBER"/>
    <x v="1"/>
  </r>
  <r>
    <x v="2077"/>
    <s v="SEKOLAH KEBANGSAAN PAYONG BARU"/>
    <x v="14"/>
    <s v="PPD SETIU"/>
    <s v="SEKOLAH"/>
    <s v="TM UNIFIBIZ"/>
    <s v="TM"/>
    <n v="1"/>
    <s v="FIBER"/>
    <x v="2"/>
  </r>
  <r>
    <x v="2078"/>
    <s v="SEKOLAH KEBANGSAAN PEDAH"/>
    <x v="6"/>
    <s v="PPD JERANTUT"/>
    <s v="SEKOLAH"/>
    <s v="TM UNIFIBIZ"/>
    <s v="TM"/>
    <n v="3"/>
    <s v="FIBER"/>
    <x v="2"/>
  </r>
  <r>
    <x v="2079"/>
    <s v="SEKOLAH KEBANGSAAN PEDAS"/>
    <x v="5"/>
    <s v="PPD REMBAU"/>
    <s v="SEKOLAH"/>
    <s v="TM UNIFIBIZ"/>
    <s v="TM"/>
    <n v="3"/>
    <s v="FIBER"/>
    <x v="1"/>
  </r>
  <r>
    <x v="2080"/>
    <s v="SEKOLAH KEBANGSAAN PEKAN"/>
    <x v="10"/>
    <s v="PPD LAHAD DATU"/>
    <s v="SEKOLAH"/>
    <s v="TM UNIFIBIZ"/>
    <s v="TM"/>
    <n v="3"/>
    <s v="FIBER"/>
    <x v="1"/>
  </r>
  <r>
    <x v="2081"/>
    <s v="SEKOLAH KEBANGSAAN PEKAN 1 WP LABUAN"/>
    <x v="11"/>
    <s v="JPWP LABUAN"/>
    <s v="SEKOLAH"/>
    <s v="TM UNIFIBIZ"/>
    <s v="TM"/>
    <n v="3"/>
    <s v="FIBER"/>
    <x v="1"/>
  </r>
  <r>
    <x v="2082"/>
    <s v="SEKOLAH KEBANGSAAN PEKAN DUA"/>
    <x v="10"/>
    <s v="PPD RANAU"/>
    <s v="SEKOLAH"/>
    <s v="TM UNIFIBIZ"/>
    <s v="TM"/>
    <n v="3"/>
    <s v="FIBER"/>
    <x v="2"/>
  </r>
  <r>
    <x v="2083"/>
    <s v="SEKOLAH KEBANGSAAN PEKAN II WP LABUAN"/>
    <x v="11"/>
    <s v="JPWP LABUAN"/>
    <s v="SEKOLAH"/>
    <s v="TM UNIFIBIZ"/>
    <s v="TM"/>
    <n v="3"/>
    <s v="FIBER"/>
    <x v="1"/>
  </r>
  <r>
    <x v="2084"/>
    <s v="SEKOLAH KEBANGSAAN PEKAN KOTA BELUD"/>
    <x v="10"/>
    <s v="PPD KOTA BELUD"/>
    <s v="SEKOLAH"/>
    <s v="TM UNIFIBIZ"/>
    <s v="TM"/>
    <n v="3"/>
    <s v="FIBER"/>
    <x v="2"/>
  </r>
  <r>
    <x v="2085"/>
    <s v="SEKOLAH KEBANGSAAN PEKAN LAYANG-LAYANG"/>
    <x v="1"/>
    <s v="PPD KLUANG"/>
    <s v="SEKOLAH"/>
    <s v="TM UNIFIBIZ"/>
    <s v="TM"/>
    <n v="3"/>
    <s v="FIBER"/>
    <x v="2"/>
  </r>
  <r>
    <x v="2086"/>
    <s v="SEKOLAH KEBANGSAAN PEKAN PAPAR"/>
    <x v="10"/>
    <s v="PPD PAPAR"/>
    <s v="SEKOLAH"/>
    <s v="TM UNIFIBIZ"/>
    <s v="TM"/>
    <n v="3"/>
    <s v="FIBER"/>
    <x v="1"/>
  </r>
  <r>
    <x v="2087"/>
    <s v="SEKOLAH KEBANGSAAN PEKAN PITAS"/>
    <x v="10"/>
    <s v="PPD PITAS"/>
    <s v="SEKOLAH"/>
    <s v="TM UNIFIBIZ"/>
    <s v="TM"/>
    <n v="3"/>
    <s v="FIBER"/>
    <x v="2"/>
  </r>
  <r>
    <x v="2088"/>
    <s v="SEKOLAH KEBANGSAAN PEKAN PITAS II"/>
    <x v="10"/>
    <s v="PPD PITAS"/>
    <s v="SEKOLAH"/>
    <s v="TM UNIFIBIZ"/>
    <s v="TM"/>
    <n v="3"/>
    <s v="FIBER"/>
    <x v="2"/>
  </r>
  <r>
    <x v="2089"/>
    <s v="SEKOLAH KEBANGSAAN PEKAN RABU"/>
    <x v="7"/>
    <s v="PPD HILIR PERAK"/>
    <s v="SEKOLAH"/>
    <s v="TM UNIFIBIZ"/>
    <s v="TM"/>
    <n v="3"/>
    <s v="FIBER"/>
    <x v="1"/>
  </r>
  <r>
    <x v="2090"/>
    <s v="SEKOLAH KEBANGSAAN PEKAN SEMPORNA"/>
    <x v="10"/>
    <s v="PPD SEMPORNA"/>
    <s v="SEKOLAH"/>
    <s v="TM UNIFIBIZ"/>
    <s v="TM"/>
    <n v="3"/>
    <s v="FIBER"/>
    <x v="1"/>
  </r>
  <r>
    <x v="2091"/>
    <s v="SEKOLAH KEBANGSAAN PELABUHAN KELANG"/>
    <x v="13"/>
    <s v="PPD KLANG"/>
    <s v="SEKOLAH"/>
    <s v="TM UNIFIBIZ"/>
    <s v="TM"/>
    <n v="3"/>
    <s v="FIBER"/>
    <x v="1"/>
  </r>
  <r>
    <x v="2092"/>
    <s v="SEKOLAH KEBANGSAAN PELABUHAN UTARA"/>
    <x v="13"/>
    <s v="PPD KLANG"/>
    <s v="SEKOLAH"/>
    <s v="TM UNIFIBIZ"/>
    <s v="TM"/>
    <n v="3"/>
    <s v="FIBER"/>
    <x v="1"/>
  </r>
  <r>
    <x v="2093"/>
    <s v="SEKOLAH KEBANGSAAN PELINDUNG"/>
    <x v="6"/>
    <s v="PPD KUANTAN"/>
    <s v="SEKOLAH"/>
    <s v="TM UNIFIBIZ"/>
    <s v="TM"/>
    <n v="3"/>
    <s v="FIBER"/>
    <x v="1"/>
  </r>
  <r>
    <x v="2094"/>
    <s v="SEKOLAH KEBANGSAAN PENAGA"/>
    <x v="9"/>
    <s v="PPD SEBERANG PERAI UTARA"/>
    <s v="SEKOLAH"/>
    <s v="TM UNIFIBIZ"/>
    <s v="TM"/>
    <n v="3"/>
    <s v="FIBER"/>
    <x v="1"/>
  </r>
  <r>
    <x v="2095"/>
    <s v="SEKOLAH KEBANGSAAN PENAGA JAYA"/>
    <x v="9"/>
    <s v="PPD SEBERANG PERAI UTARA"/>
    <s v="SEKOLAH"/>
    <s v="TM UNIFIBIZ"/>
    <s v="TM"/>
    <n v="3"/>
    <s v="FIBER"/>
    <x v="1"/>
  </r>
  <r>
    <x v="2096"/>
    <s v="SEKOLAH KEBANGSAAN PENAMPANG"/>
    <x v="10"/>
    <s v="PPD PENAMPANG"/>
    <s v="SEKOLAH"/>
    <s v="TM UNIFIBIZ"/>
    <s v="TM"/>
    <n v="3"/>
    <s v="FIBER"/>
    <x v="1"/>
  </r>
  <r>
    <x v="2097"/>
    <s v="SEKOLAH KEBANGSAAN PENAREK"/>
    <x v="14"/>
    <s v="PPD SETIU"/>
    <s v="SEKOLAH"/>
    <s v="TM UNIFIBIZ"/>
    <s v="TM"/>
    <n v="1"/>
    <s v="FIBER"/>
    <x v="2"/>
  </r>
  <r>
    <x v="2098"/>
    <s v="SEKOLAH KEBANGSAAN PENDAM"/>
    <x v="12"/>
    <s v="PPD SAMARAHAN"/>
    <s v="SEKOLAH"/>
    <s v="TM UNIFIBIZ"/>
    <s v="TM"/>
    <n v="3"/>
    <s v="FIBER"/>
    <x v="2"/>
  </r>
  <r>
    <x v="2099"/>
    <s v="SEKOLAH KEBANGSAAN PENDANG"/>
    <x v="2"/>
    <s v="PPD PENDANG"/>
    <s v="SEKOLAH"/>
    <s v="TM UNIFIBIZ"/>
    <s v="TM"/>
    <n v="3"/>
    <s v="FIBER"/>
    <x v="1"/>
  </r>
  <r>
    <x v="2100"/>
    <s v="SEKOLAH KEBANGSAAN PENDANG 2"/>
    <x v="2"/>
    <s v="PPD PENDANG"/>
    <s v="SEKOLAH"/>
    <s v="TM UNIFIBIZ"/>
    <s v="TM"/>
    <n v="3"/>
    <s v="FIBER"/>
    <x v="1"/>
  </r>
  <r>
    <x v="2101"/>
    <s v="SEKOLAH KEBANGSAAN PENDIDIKAN KHAS ALMA"/>
    <x v="9"/>
    <s v="PPD SEBERANG PRAI TENGAH"/>
    <s v="SEKOLAH"/>
    <s v="TM UNIFIBIZ"/>
    <s v="TM"/>
    <n v="2"/>
    <s v="FIBER"/>
    <x v="1"/>
  </r>
  <r>
    <x v="2102"/>
    <s v="SEKOLAH KEBANGSAAN PENDIDIKAN KHAS ALOR SETAR"/>
    <x v="2"/>
    <s v="PPD KOTA SETAR"/>
    <s v="SEKOLAH"/>
    <s v="TM UNIFIBIZ"/>
    <s v="TM"/>
    <n v="1"/>
    <s v="FIBER"/>
    <x v="1"/>
  </r>
  <r>
    <x v="2103"/>
    <s v="SEKOLAH KEBANGSAAN PENDIDIKAN KHAS BATU PAHAT"/>
    <x v="1"/>
    <s v="PPD BATU PAHAT"/>
    <s v="SEKOLAH"/>
    <s v="TM UNIFIBIZ"/>
    <s v="TM"/>
    <n v="1"/>
    <s v="FIBER"/>
    <x v="1"/>
  </r>
  <r>
    <x v="2104"/>
    <s v="SEKOLAH KEBANGSAAN PENDIDIKAN KHAS JALAN HUTTON"/>
    <x v="9"/>
    <s v="PPD TIMUR LAUT"/>
    <s v="SEKOLAH"/>
    <s v="TM UNIFIBIZ"/>
    <s v="TM"/>
    <n v="1"/>
    <s v="FIBER"/>
    <x v="1"/>
  </r>
  <r>
    <x v="2105"/>
    <s v="SEKOLAH KEBANGSAAN PENDIDIKAN KHAS JLN BATU"/>
    <x v="0"/>
    <s v="PPW SENTUL"/>
    <s v="SEKOLAH"/>
    <s v="TM UNIFIBIZ"/>
    <s v="TM"/>
    <n v="1"/>
    <s v="FIBER"/>
    <x v="1"/>
  </r>
  <r>
    <x v="2106"/>
    <s v="SEKOLAH KEBANGSAAN PENDIDIKAN KHAS JLN PEEL"/>
    <x v="0"/>
    <s v="PPW BANGSAR PUDU"/>
    <s v="SEKOLAH"/>
    <s v="TM UNIFIBIZ"/>
    <s v="TM"/>
    <n v="2"/>
    <s v="FIBER"/>
    <x v="1"/>
  </r>
  <r>
    <x v="2107"/>
    <s v="SEKOLAH KEBANGSAAN PENDIDIKAN KHAS JOHOR BAHRU"/>
    <x v="1"/>
    <s v="PPD JOHOR BAHRU"/>
    <s v="SEKOLAH"/>
    <s v="TM UNIFIBIZ"/>
    <s v="TM"/>
    <n v="2"/>
    <s v="FIBER"/>
    <x v="1"/>
  </r>
  <r>
    <x v="2108"/>
    <s v="SEKOLAH KEBANGSAAN PENDIDIKAN KHAS KELANTAN"/>
    <x v="3"/>
    <s v="PPD PASIR MAS"/>
    <s v="SEKOLAH"/>
    <s v="TM UNIFIBIZ"/>
    <s v="TM"/>
    <n v="2"/>
    <s v="FIBER"/>
    <x v="1"/>
  </r>
  <r>
    <x v="2109"/>
    <s v="SEKOLAH KEBANGSAAN PENDIDIKAN KHAS KG BAHARU"/>
    <x v="0"/>
    <s v="PPW KERAMAT"/>
    <s v="SEKOLAH"/>
    <s v="TM UNIFIBIZ"/>
    <s v="TM"/>
    <n v="1"/>
    <s v="FIBER"/>
    <x v="1"/>
  </r>
  <r>
    <x v="2110"/>
    <s v="SEKOLAH KEBANGSAAN PENDIDIKAN KHAS KUALA TERENGGANU"/>
    <x v="14"/>
    <s v="PPD KUALA TERENGGANU"/>
    <s v="SEKOLAH"/>
    <s v="TM UNIFIBIZ"/>
    <s v="TM"/>
    <n v="2"/>
    <s v="FIBER"/>
    <x v="1"/>
  </r>
  <r>
    <x v="2111"/>
    <s v="SEKOLAH KEBANGSAAN PENDIDIKAN KHAS KUANTAN"/>
    <x v="6"/>
    <s v="PPD KUANTAN"/>
    <s v="SEKOLAH"/>
    <s v="TM UNIFIBIZ"/>
    <s v="TM"/>
    <n v="2"/>
    <s v="FIBER"/>
    <x v="1"/>
  </r>
  <r>
    <x v="2112"/>
    <s v="SEKOLAH KEBANGSAAN PENDIDIKAN KHAS KUCHING"/>
    <x v="12"/>
    <s v="PPD KUCHING"/>
    <s v="SEKOLAH"/>
    <s v="TM UNIFIBIZ"/>
    <s v="TM"/>
    <n v="2"/>
    <s v="FIBER"/>
    <x v="1"/>
  </r>
  <r>
    <x v="2113"/>
    <s v="SEKOLAH KEBANGSAAN PENDIDIKAN KHAS MIRI"/>
    <x v="12"/>
    <s v="PPD MIRI"/>
    <s v="SEKOLAH"/>
    <s v="TM UNIFIBIZ"/>
    <s v="TM"/>
    <n v="1"/>
    <s v="FIBER"/>
    <x v="1"/>
  </r>
  <r>
    <x v="2114"/>
    <s v="SEKOLAH KEBANGSAAN PENDIDIKAN KHAS MUAR"/>
    <x v="1"/>
    <s v="PPD MUAR"/>
    <s v="SEKOLAH"/>
    <s v="TM UNIFIBIZ"/>
    <s v="TM"/>
    <n v="1"/>
    <s v="FIBER"/>
    <x v="1"/>
  </r>
  <r>
    <x v="2115"/>
    <s v="SEKOLAH KEBANGSAAN PENDIDIKAN KHAS PERLIS"/>
    <x v="8"/>
    <s v="JPN PERLIS"/>
    <s v="SEKOLAH"/>
    <s v="TM UNIFIBIZ"/>
    <s v="TM"/>
    <n v="2"/>
    <s v="FIBER"/>
    <x v="1"/>
  </r>
  <r>
    <x v="2116"/>
    <s v="SEKOLAH KEBANGSAAN PENDIDIKAN KHAS PERSEKUTUAN"/>
    <x v="9"/>
    <s v="PPD TIMUR LAUT"/>
    <s v="SEKOLAH"/>
    <s v="TM UNIFIBIZ"/>
    <s v="TM"/>
    <n v="1"/>
    <s v="FIBER"/>
    <x v="1"/>
  </r>
  <r>
    <x v="2117"/>
    <s v="SEKOLAH KEBANGSAAN PENDIDIKAN KHAS SELANGOR"/>
    <x v="13"/>
    <s v="PPD PETALING PERDANA"/>
    <s v="SEKOLAH"/>
    <s v="TM UNIFIBIZ"/>
    <s v="TM"/>
    <n v="2"/>
    <s v="FIBER"/>
    <x v="1"/>
  </r>
  <r>
    <x v="2118"/>
    <s v="SEKOLAH KEBANGSAAN PENDIDIKAN KHAS SIBU"/>
    <x v="12"/>
    <s v="PPD SIBU"/>
    <s v="SEKOLAH"/>
    <s v="TM UNIFIBIZ"/>
    <s v="TM"/>
    <n v="1"/>
    <s v="FIBER"/>
    <x v="1"/>
  </r>
  <r>
    <x v="2119"/>
    <s v="SEKOLAH KEBANGSAAN PENDIDIKAN KHAS TAIPING"/>
    <x v="7"/>
    <s v="PPD LARUT/MATANG/SELAMA"/>
    <s v="SEKOLAH"/>
    <s v="TM UNIFIBIZ"/>
    <s v="TM"/>
    <n v="1"/>
    <s v="FIBER"/>
    <x v="1"/>
  </r>
  <r>
    <x v="2120"/>
    <s v="SEKOLAH KEBANGSAAN PENDITA ZA'BA"/>
    <x v="7"/>
    <s v="PPD BATANG PADANG"/>
    <s v="SEKOLAH"/>
    <s v="TM UNIFIBIZ"/>
    <s v="TM"/>
    <n v="3"/>
    <s v="FIBER"/>
    <x v="1"/>
  </r>
  <r>
    <x v="2121"/>
    <s v="SEKOLAH KEBANGSAAN PENGALAT KECIL"/>
    <x v="10"/>
    <s v="PPD PAPAR"/>
    <s v="SEKOLAH"/>
    <s v="TM UNIFIBIZ"/>
    <s v="TM"/>
    <n v="3"/>
    <s v="FIBER"/>
    <x v="2"/>
  </r>
  <r>
    <x v="2122"/>
    <s v="SEKOLAH KEBANGSAAN PENGKALAN"/>
    <x v="7"/>
    <s v="PPD KINTA UTARA"/>
    <s v="SEKOLAH"/>
    <s v="TM UNIFIBIZ"/>
    <s v="TM"/>
    <n v="3"/>
    <s v="FIBER"/>
    <x v="1"/>
  </r>
  <r>
    <x v="2123"/>
    <s v="SEKOLAH KEBANGSAAN PENGKALAN AUR"/>
    <x v="7"/>
    <s v="PPD LARUT/MATANG/SELAMA"/>
    <s v="SEKOLAH"/>
    <s v="TM UNIFIBIZ"/>
    <s v="TM"/>
    <n v="3"/>
    <s v="FIBER"/>
    <x v="1"/>
  </r>
  <r>
    <x v="2124"/>
    <s v="SEKOLAH KEBANGSAAN PENGKALAN BAHARU"/>
    <x v="7"/>
    <s v="PPD MANJUNG"/>
    <s v="SEKOLAH"/>
    <s v="TM UNIFIBIZ"/>
    <s v="TM"/>
    <n v="3"/>
    <s v="FIBER"/>
    <x v="1"/>
  </r>
  <r>
    <x v="2125"/>
    <s v="SEKOLAH KEBANGSAAN PENGKALAN BAHARU"/>
    <x v="7"/>
    <s v="PPD KINTA SELATAN"/>
    <s v="SEKOLAH"/>
    <s v="TM UNIFIBIZ"/>
    <s v="TM"/>
    <n v="3"/>
    <s v="FIBER"/>
    <x v="1"/>
  </r>
  <r>
    <x v="2126"/>
    <s v="SEKOLAH KEBANGSAAN PENGKALAN BALAK"/>
    <x v="4"/>
    <s v="PPD ALOR GAJAH"/>
    <s v="SEKOLAH"/>
    <s v="TM UNIFIBIZ"/>
    <s v="TM"/>
    <n v="3"/>
    <s v="FIBER"/>
    <x v="1"/>
  </r>
  <r>
    <x v="2127"/>
    <s v="SEKOLAH KEBANGSAAN PENGKALAN BERANGAN"/>
    <x v="14"/>
    <s v="PPD MARANG"/>
    <s v="SEKOLAH"/>
    <s v="TM UNIFIBIZ"/>
    <s v="TM"/>
    <n v="3"/>
    <s v="FIBER"/>
    <x v="2"/>
  </r>
  <r>
    <x v="2128"/>
    <s v="SEKOLAH KEBANGSAAN PENGKALAN JAYA"/>
    <x v="9"/>
    <s v="PPD SEBERANG PERAI UTARA"/>
    <s v="SEKOLAH"/>
    <s v="TM UNIFIBIZ"/>
    <s v="TM"/>
    <n v="3"/>
    <s v="FIBER"/>
    <x v="1"/>
  </r>
  <r>
    <x v="2129"/>
    <s v="SEKOLAH KEBANGSAAN PENGKALAN TENTERA"/>
    <x v="6"/>
    <s v="PPD KUANTAN"/>
    <s v="SEKOLAH"/>
    <s v="TM UNIFIBIZ"/>
    <s v="TM"/>
    <n v="3"/>
    <s v="FIBER"/>
    <x v="1"/>
  </r>
  <r>
    <x v="2130"/>
    <s v="SEKOLAH KEBANGSAAN PERAMU JAYA"/>
    <x v="6"/>
    <s v="PPD PEKAN"/>
    <s v="SEKOLAH"/>
    <s v="TM UNIFIBIZ"/>
    <s v="TM"/>
    <n v="3"/>
    <s v="FIBER"/>
    <x v="1"/>
  </r>
  <r>
    <x v="2131"/>
    <s v="SEKOLAH KEBANGSAAN PERBANDARAN SIBU NO. 4"/>
    <x v="12"/>
    <s v="PPD SIBU"/>
    <s v="SEKOLAH"/>
    <s v="TM UNIFIBIZ"/>
    <s v="TM"/>
    <n v="3"/>
    <s v="FIBER"/>
    <x v="1"/>
  </r>
  <r>
    <x v="2132"/>
    <s v="SEKOLAH KEBANGSAAN PERDANA"/>
    <x v="10"/>
    <s v="PPD TAWAU"/>
    <s v="SEKOLAH"/>
    <s v="TM UNIFIBIZ"/>
    <s v="TM"/>
    <n v="3"/>
    <s v="FIBER"/>
    <x v="1"/>
  </r>
  <r>
    <x v="2133"/>
    <s v="SEKOLAH KEBANGSAAN PERDANA JAYA SS19"/>
    <x v="13"/>
    <s v="PPD PETALING PERDANA"/>
    <s v="SEKOLAH"/>
    <s v="TM UNIFIBIZ"/>
    <s v="TM"/>
    <n v="3"/>
    <s v="FIBER"/>
    <x v="1"/>
  </r>
  <r>
    <x v="2134"/>
    <s v="SEKOLAH KEBANGSAAN PEREMBA"/>
    <x v="2"/>
    <s v="PPD KOTA SETAR"/>
    <s v="SEKOLAH"/>
    <s v="TM UNIFIBIZ"/>
    <s v="TM"/>
    <n v="3"/>
    <s v="FIBER"/>
    <x v="1"/>
  </r>
  <r>
    <x v="2135"/>
    <s v="SEKOLAH KEBANGSAAN PEREMPUAN"/>
    <x v="7"/>
    <s v="PPD KUALA KANGSAR"/>
    <s v="SEKOLAH"/>
    <s v="TM UNIFIBIZ"/>
    <s v="TM"/>
    <n v="3"/>
    <s v="FIBER"/>
    <x v="2"/>
  </r>
  <r>
    <x v="2136"/>
    <s v="SEKOLAH KEBANGSAAN PEREMPUAN BUKIT KUDA"/>
    <x v="13"/>
    <s v="PPD KLANG"/>
    <s v="SEKOLAH"/>
    <s v="TM UNIFIBIZ"/>
    <s v="TM"/>
    <n v="3"/>
    <s v="FIBER"/>
    <x v="1"/>
  </r>
  <r>
    <x v="2137"/>
    <s v="SEKOLAH KEBANGSAAN PEREMPUAN METHODIST"/>
    <x v="6"/>
    <s v="PPD KUANTAN"/>
    <s v="SEKOLAH"/>
    <s v="TM UNIFIBIZ"/>
    <s v="TM"/>
    <n v="3"/>
    <s v="FIBER"/>
    <x v="1"/>
  </r>
  <r>
    <x v="2138"/>
    <s v="SEKOLAH KEBANGSAAN PEREMPUAN METHODIST"/>
    <x v="6"/>
    <s v="PPD RAUB"/>
    <s v="SEKOLAH"/>
    <s v="TM UNIFIBIZ"/>
    <s v="TM"/>
    <n v="3"/>
    <s v="FIBER"/>
    <x v="1"/>
  </r>
  <r>
    <x v="2139"/>
    <s v="SEKOLAH KEBANGSAAN PEREMPUAN METHODIST"/>
    <x v="7"/>
    <s v="PPD KINTA UTARA"/>
    <s v="SEKOLAH"/>
    <s v="TM UNIFIBIZ"/>
    <s v="TM"/>
    <n v="3"/>
    <s v="FIBER"/>
    <x v="1"/>
  </r>
  <r>
    <x v="2140"/>
    <s v="SEKOLAH KEBANGSAAN PEREMPUAN METHODIST"/>
    <x v="7"/>
    <s v="PPD HILIR PERAK"/>
    <s v="SEKOLAH"/>
    <s v="TM UNIFIBIZ"/>
    <s v="TM"/>
    <n v="1"/>
    <s v="FIBER"/>
    <x v="1"/>
  </r>
  <r>
    <x v="2141"/>
    <s v="SEKOLAH KEBANGSAAN PEREMPUAN METHODIST"/>
    <x v="9"/>
    <s v="PPD TIMUR LAUT"/>
    <s v="SEKOLAH"/>
    <s v="TM UNIFIBIZ"/>
    <s v="TM"/>
    <n v="3"/>
    <s v="FIBER"/>
    <x v="1"/>
  </r>
  <r>
    <x v="2142"/>
    <s v="SEKOLAH KEBANGSAAN PEREMPUAN METHODIST"/>
    <x v="13"/>
    <s v="PPD KLANG"/>
    <s v="SEKOLAH"/>
    <s v="TM UNIFIBIZ"/>
    <s v="TM"/>
    <n v="3"/>
    <s v="FIBER"/>
    <x v="1"/>
  </r>
  <r>
    <x v="2143"/>
    <s v="SEKOLAH KEBANGSAAN PERIAN"/>
    <x v="6"/>
    <s v="PPD JERANTUT"/>
    <s v="SEKOLAH"/>
    <s v="TM UNIFIBIZ"/>
    <s v="TM"/>
    <n v="2"/>
    <s v="FIBER"/>
    <x v="2"/>
  </r>
  <r>
    <x v="2144"/>
    <s v="SEKOLAH KEBANGSAAN PERLOK"/>
    <x v="7"/>
    <s v="PPD BATANG PADANG"/>
    <s v="SEKOLAH"/>
    <s v="TM UNIFIBIZ"/>
    <s v="TM"/>
    <n v="3"/>
    <s v="FIBER"/>
    <x v="2"/>
  </r>
  <r>
    <x v="2145"/>
    <s v="SEKOLAH KEBANGSAAN PERMAI INDAH"/>
    <x v="9"/>
    <s v="PPD SEBERANG PRAI TENGAH"/>
    <s v="SEKOLAH"/>
    <s v="TM UNIFIBIZ"/>
    <s v="TM"/>
    <n v="3"/>
    <s v="FIBER"/>
    <x v="1"/>
  </r>
  <r>
    <x v="2146"/>
    <s v="SEKOLAH KEBANGSAAN PERMAISURI"/>
    <x v="14"/>
    <s v="PPD SETIU"/>
    <s v="SEKOLAH"/>
    <s v="TM UNIFIBIZ"/>
    <s v="TM"/>
    <n v="3"/>
    <s v="FIBER"/>
    <x v="2"/>
  </r>
  <r>
    <x v="2147"/>
    <s v="SEKOLAH KEBANGSAAN PERMAS JAYA 4"/>
    <x v="1"/>
    <s v="PPD PASIR GUDANG"/>
    <s v="SEKOLAH"/>
    <s v="TM UNIFIBIZ"/>
    <s v="TM"/>
    <n v="3"/>
    <s v="FIBER"/>
    <x v="1"/>
  </r>
  <r>
    <x v="2148"/>
    <s v="SEKOLAH KEBANGSAAN PERMAS JAYA 5"/>
    <x v="1"/>
    <s v="PPD PASIR GUDANG"/>
    <s v="SEKOLAH"/>
    <s v="TM UNIFIBIZ"/>
    <s v="TM"/>
    <n v="3"/>
    <s v="FIBER"/>
    <x v="1"/>
  </r>
  <r>
    <x v="2149"/>
    <s v="SEKOLAH KEBANGSAAN PERMATANG BERTAM"/>
    <x v="9"/>
    <s v="PPD SEBERANG PERAI UTARA"/>
    <s v="SEKOLAH"/>
    <s v="TM UNIFIBIZ"/>
    <s v="TM"/>
    <n v="3"/>
    <s v="FIBER"/>
    <x v="1"/>
  </r>
  <r>
    <x v="2150"/>
    <s v="SEKOLAH KEBANGSAAN PERMATANG DAMAR LAUT"/>
    <x v="9"/>
    <s v="PPD BARAT DAYA"/>
    <s v="SEKOLAH"/>
    <s v="TM UNIFIBIZ"/>
    <s v="TM"/>
    <n v="3"/>
    <s v="FIBER"/>
    <x v="1"/>
  </r>
  <r>
    <x v="2151"/>
    <s v="SEKOLAH KEBANGSAAN PERMATANG GUNUNG"/>
    <x v="2"/>
    <s v="PPD KOTA SETAR"/>
    <s v="SEKOLAH"/>
    <s v="TM UNIFIBIZ"/>
    <s v="TM"/>
    <n v="3"/>
    <s v="FIBER"/>
    <x v="1"/>
  </r>
  <r>
    <x v="2152"/>
    <s v="SEKOLAH KEBANGSAAN PERMATANG PASIR"/>
    <x v="5"/>
    <s v="PPD PORT DICKSON"/>
    <s v="SEKOLAH"/>
    <s v="TM UNIFIBIZ"/>
    <s v="TM"/>
    <n v="2"/>
    <s v="FIBER"/>
    <x v="2"/>
  </r>
  <r>
    <x v="2153"/>
    <s v="SEKOLAH KEBANGSAAN PERMATANG PASIR"/>
    <x v="13"/>
    <s v="PPD KUALA LANGAT"/>
    <s v="SEKOLAH"/>
    <s v="TM UNIFIBIZ"/>
    <s v="TM"/>
    <n v="3"/>
    <s v="FIBER"/>
    <x v="1"/>
  </r>
  <r>
    <x v="2154"/>
    <s v="SEKOLAH KEBANGSAAN PERMATANG TIONG"/>
    <x v="2"/>
    <s v="PPD KULIM/BANDAR BAHARU"/>
    <s v="SEKOLAH"/>
    <s v="TM UNIFIBIZ"/>
    <s v="TM"/>
    <n v="3"/>
    <s v="FIBER"/>
    <x v="1"/>
  </r>
  <r>
    <x v="2155"/>
    <s v="SEKOLAH KEBANGSAAN PERMATANG TO'JAYA"/>
    <x v="9"/>
    <s v="PPD SEBERANG PERAI UTARA"/>
    <s v="SEKOLAH"/>
    <s v="TM UNIFIBIZ"/>
    <s v="TM"/>
    <n v="3"/>
    <s v="FIBER"/>
    <x v="1"/>
  </r>
  <r>
    <x v="2156"/>
    <s v="SEKOLAH KEBANGSAAN PERMATANG TOK KANDU"/>
    <x v="9"/>
    <s v="PPD SEBERANG PRAI TENGAH"/>
    <s v="SEKOLAH"/>
    <s v="TM UNIFIBIZ"/>
    <s v="TM"/>
    <n v="3"/>
    <s v="FIBER"/>
    <x v="1"/>
  </r>
  <r>
    <x v="2157"/>
    <s v="SEKOLAH KEBANGSAAN PERMATANG TOK MAHAT"/>
    <x v="9"/>
    <s v="PPD SEBERANG PRAI SELATAN"/>
    <s v="SEKOLAH"/>
    <s v="TM UNIFIBIZ"/>
    <s v="TM"/>
    <n v="3"/>
    <s v="FIBER"/>
    <x v="1"/>
  </r>
  <r>
    <x v="2158"/>
    <s v="SEKOLAH KEBANGSAAN PERPADUAN"/>
    <x v="7"/>
    <s v="PPD KINTA UTARA"/>
    <s v="SEKOLAH"/>
    <s v="TM UNIFIBIZ"/>
    <s v="TM"/>
    <n v="3"/>
    <s v="FIBER"/>
    <x v="1"/>
  </r>
  <r>
    <x v="2159"/>
    <s v="SEKOLAH KEBANGSAAN PERWIRA"/>
    <x v="7"/>
    <s v="PPD HILIR PERAK"/>
    <s v="SEKOLAH"/>
    <s v="TM UNIFIBIZ"/>
    <s v="TM"/>
    <n v="3"/>
    <s v="FIBER"/>
    <x v="1"/>
  </r>
  <r>
    <x v="2160"/>
    <s v="SEKOLAH KEBANGSAAN PESERIAN"/>
    <x v="1"/>
    <s v="PPD BATU PAHAT"/>
    <s v="SEKOLAH"/>
    <s v="TM UNIFIBIZ"/>
    <s v="TM"/>
    <n v="3"/>
    <s v="FIBER"/>
    <x v="2"/>
  </r>
  <r>
    <x v="2161"/>
    <s v="SEKOLAH KEBANGSAAN PETALING 1"/>
    <x v="0"/>
    <s v="PPW BANGSAR PUDU"/>
    <s v="SEKOLAH"/>
    <s v="TM UNIFIBIZ"/>
    <s v="TM"/>
    <n v="3"/>
    <s v="FIBER"/>
    <x v="1"/>
  </r>
  <r>
    <x v="2162"/>
    <s v="SEKOLAH KEBANGSAAN PETALING 2"/>
    <x v="0"/>
    <s v="PPW BANGSAR PUDU"/>
    <s v="SEKOLAH"/>
    <s v="TM UNIFIBIZ"/>
    <s v="TM"/>
    <n v="3"/>
    <s v="FIBER"/>
    <x v="1"/>
  </r>
  <r>
    <x v="2163"/>
    <s v="SEKOLAH KEBANGSAAN PETALING JAYA"/>
    <x v="13"/>
    <s v="PPD PETALING UTAMA"/>
    <s v="SEKOLAH"/>
    <s v="TM UNIFIBIZ"/>
    <s v="TM"/>
    <n v="3"/>
    <s v="FIBER"/>
    <x v="1"/>
  </r>
  <r>
    <x v="2164"/>
    <s v="SEKOLAH KEBANGSAAN PETANI JAYA"/>
    <x v="2"/>
    <s v="PPD KUALA MUDA/YAN"/>
    <s v="SEKOLAH"/>
    <s v="TM UNIFIBIZ"/>
    <s v="TM"/>
    <n v="3"/>
    <s v="FIBER"/>
    <x v="1"/>
  </r>
  <r>
    <x v="2165"/>
    <s v="SEKOLAH KEBANGSAAN PETRA JAYA"/>
    <x v="12"/>
    <s v="PPD PADAWAN"/>
    <s v="SEKOLAH"/>
    <s v="TM UNIFIBIZ"/>
    <s v="TM"/>
    <n v="3"/>
    <s v="FIBER"/>
    <x v="1"/>
  </r>
  <r>
    <x v="2166"/>
    <s v="SEKOLAH KEBANGSAAN PINANG TUNGGAL"/>
    <x v="9"/>
    <s v="PPD SEBERANG PERAI UTARA"/>
    <s v="SEKOLAH"/>
    <s v="TM UNIFIBIZ"/>
    <s v="TM"/>
    <n v="3"/>
    <s v="FIBER"/>
    <x v="1"/>
  </r>
  <r>
    <x v="2167"/>
    <s v="SEKOLAH KEBANGSAAN PINJI"/>
    <x v="7"/>
    <s v="PPD KINTA UTARA"/>
    <s v="SEKOLAH"/>
    <s v="TM UNIFIBIZ"/>
    <s v="TM"/>
    <n v="3"/>
    <s v="FIBER"/>
    <x v="1"/>
  </r>
  <r>
    <x v="2168"/>
    <s v="SEKOLAH KEBANGSAAN PINTAS PUDING"/>
    <x v="1"/>
    <s v="PPD BATU PAHAT"/>
    <s v="SEKOLAH"/>
    <s v="TM UNIFIBIZ"/>
    <s v="TM"/>
    <n v="3"/>
    <s v="FIBER"/>
    <x v="1"/>
  </r>
  <r>
    <x v="2169"/>
    <s v="SEKOLAH KEBANGSAAN PINTAS RAYA"/>
    <x v="1"/>
    <s v="PPD BATU PAHAT"/>
    <s v="SEKOLAH"/>
    <s v="TM UNIFIBIZ"/>
    <s v="TM"/>
    <n v="3"/>
    <s v="FIBER"/>
    <x v="1"/>
  </r>
  <r>
    <x v="2170"/>
    <s v="SEKOLAH KEBANGSAAN POGOH"/>
    <x v="1"/>
    <s v="PPD SEGAMAT"/>
    <s v="SEKOLAH"/>
    <s v="TM UNIFIBIZ"/>
    <s v="TM"/>
    <n v="3"/>
    <s v="FIBER"/>
    <x v="2"/>
  </r>
  <r>
    <x v="2171"/>
    <s v="SEKOLAH KEBANGSAAN POKOK SENA"/>
    <x v="9"/>
    <s v="PPD SEBERANG PERAI UTARA"/>
    <s v="SEKOLAH"/>
    <s v="TM UNIFIBIZ"/>
    <s v="TM"/>
    <n v="3"/>
    <s v="FIBER"/>
    <x v="1"/>
  </r>
  <r>
    <x v="2172"/>
    <s v="SEKOLAH KEBANGSAAN POKOK TAI"/>
    <x v="2"/>
    <s v="PPD PENDANG"/>
    <s v="SEKOLAH"/>
    <s v="TM UNIFIBIZ"/>
    <s v="TM"/>
    <n v="3"/>
    <s v="FIBER"/>
    <x v="2"/>
  </r>
  <r>
    <x v="2173"/>
    <s v="SEKOLAH KEBANGSAAN POKOK TAMPANG"/>
    <x v="9"/>
    <s v="PPD SEBERANG PERAI UTARA"/>
    <s v="SEKOLAH"/>
    <s v="TM UNIFIBIZ"/>
    <s v="TM"/>
    <n v="3"/>
    <s v="FIBER"/>
    <x v="1"/>
  </r>
  <r>
    <x v="2174"/>
    <s v="SEKOLAH KEBANGSAAN POLIS DEPOT"/>
    <x v="0"/>
    <s v="PPW KERAMAT"/>
    <s v="SEKOLAH"/>
    <s v="TM UNIFIBIZ"/>
    <s v="TM"/>
    <n v="3"/>
    <s v="FIBER"/>
    <x v="1"/>
  </r>
  <r>
    <x v="2175"/>
    <s v="SEKOLAH KEBANGSAAN POLIS KEM"/>
    <x v="1"/>
    <s v="PPD KULAI"/>
    <s v="SEKOLAH"/>
    <s v="TM UNIFIBIZ"/>
    <s v="TM"/>
    <n v="3"/>
    <s v="FIBER"/>
    <x v="1"/>
  </r>
  <r>
    <x v="2176"/>
    <s v="SEKOLAH KEBANGSAAN PORING"/>
    <x v="10"/>
    <s v="PPD RANAU"/>
    <s v="SEKOLAH"/>
    <s v="TM UNIFIBIZ"/>
    <s v="TM"/>
    <n v="1"/>
    <s v="FIBER"/>
    <x v="2"/>
  </r>
  <r>
    <x v="2177"/>
    <s v="SEKOLAH KEBANGSAAN PORT DICKSON"/>
    <x v="5"/>
    <s v="PPD PORT DICKSON"/>
    <s v="SEKOLAH"/>
    <s v="TM UNIFIBIZ"/>
    <s v="TM"/>
    <n v="3"/>
    <s v="FIBER"/>
    <x v="1"/>
  </r>
  <r>
    <x v="2178"/>
    <s v="SEKOLAH KEBANGSAAN POS BROOKE"/>
    <x v="3"/>
    <s v="PPD GUA MUSANG"/>
    <s v="SEKOLAH"/>
    <s v="TM UNIFIBIZ"/>
    <s v="TM"/>
    <n v="3"/>
    <s v="FIBER"/>
    <x v="2"/>
  </r>
  <r>
    <x v="2179"/>
    <s v="SEKOLAH KEBANGSAAN PUCHONG"/>
    <x v="13"/>
    <s v="PPD PETALING PERDANA"/>
    <s v="SEKOLAH"/>
    <s v="TM UNIFIBIZ"/>
    <s v="TM"/>
    <n v="3"/>
    <s v="FIBER"/>
    <x v="1"/>
  </r>
  <r>
    <x v="2180"/>
    <s v="SEKOLAH KEBANGSAAN PUCHONG INDAH"/>
    <x v="13"/>
    <s v="PPD PETALING PERDANA"/>
    <s v="SEKOLAH"/>
    <s v="TM UNIFIBIZ"/>
    <s v="TM"/>
    <n v="3"/>
    <s v="FIBER"/>
    <x v="1"/>
  </r>
  <r>
    <x v="2181"/>
    <s v="SEKOLAH KEBANGSAAN PUCHONG JAYA"/>
    <x v="13"/>
    <s v="PPD PETALING PERDANA"/>
    <s v="SEKOLAH"/>
    <s v="TM UNIFIBIZ"/>
    <s v="TM"/>
    <n v="3"/>
    <s v="FIBER"/>
    <x v="1"/>
  </r>
  <r>
    <x v="2182"/>
    <s v="SEKOLAH KEBANGSAAN PUCHONG PERDANA"/>
    <x v="13"/>
    <s v="PPD PETALING PERDANA"/>
    <s v="SEKOLAH"/>
    <s v="TM UNIFIBIZ"/>
    <s v="TM"/>
    <n v="3"/>
    <s v="FIBER"/>
    <x v="1"/>
  </r>
  <r>
    <x v="2183"/>
    <s v="SEKOLAH KEBANGSAAN PUCHONG UTAMA"/>
    <x v="13"/>
    <s v="PPD PETALING PERDANA"/>
    <s v="SEKOLAH"/>
    <s v="TM UNIFIBIZ"/>
    <s v="TM"/>
    <n v="3"/>
    <s v="FIBER"/>
    <x v="1"/>
  </r>
  <r>
    <x v="2184"/>
    <s v="SEKOLAH KEBANGSAAN PUCHONG UTAMA 2"/>
    <x v="13"/>
    <s v="PPD PETALING PERDANA"/>
    <s v="SEKOLAH"/>
    <s v="TM UNIFIBIZ"/>
    <s v="TM"/>
    <n v="3"/>
    <s v="FIBER"/>
    <x v="1"/>
  </r>
  <r>
    <x v="2185"/>
    <s v="SEKOLAH KEBANGSAAN PUCHONG UTAMA 3"/>
    <x v="13"/>
    <s v="PPD PETALING PERDANA"/>
    <s v="SEKOLAH"/>
    <s v="TM UNIFIBIZ"/>
    <s v="TM"/>
    <n v="3"/>
    <s v="FIBER"/>
    <x v="1"/>
  </r>
  <r>
    <x v="2186"/>
    <s v="SEKOLAH KEBANGSAAN PUJUT CORNER"/>
    <x v="12"/>
    <s v="PPD MIRI"/>
    <s v="SEKOLAH"/>
    <s v="TM UNIFIBIZ"/>
    <s v="TM"/>
    <n v="3"/>
    <s v="FIBER"/>
    <x v="1"/>
  </r>
  <r>
    <x v="2187"/>
    <s v="SEKOLAH KEBANGSAAN PULAI CHONDONG"/>
    <x v="3"/>
    <s v="PPD MACHANG"/>
    <s v="SEKOLAH"/>
    <s v="TM UNIFIBIZ"/>
    <s v="TM"/>
    <n v="3"/>
    <s v="FIBER"/>
    <x v="1"/>
  </r>
  <r>
    <x v="2188"/>
    <s v="SEKOLAH KEBANGSAAN PULAPAH"/>
    <x v="5"/>
    <s v="PPD JEMPOL/JELEBU"/>
    <s v="SEKOLAH"/>
    <s v="TM UNIFIBIZ"/>
    <s v="TM"/>
    <n v="1"/>
    <s v="FIBER"/>
    <x v="1"/>
  </r>
  <r>
    <x v="2189"/>
    <s v="SEKOLAH KEBANGSAAN PULAU BAHAGIA"/>
    <x v="14"/>
    <s v="PPD KUALA TERENGGANU"/>
    <s v="SEKOLAH"/>
    <s v="TM UNIFIBIZ"/>
    <s v="TM"/>
    <n v="3"/>
    <s v="FIBER"/>
    <x v="1"/>
  </r>
  <r>
    <x v="2190"/>
    <s v="SEKOLAH KEBANGSAAN PULAU MELAYU"/>
    <x v="12"/>
    <s v="PPD MIRI"/>
    <s v="SEKOLAH"/>
    <s v="TM UNIFIBIZ"/>
    <s v="TM"/>
    <n v="3"/>
    <s v="FIBER"/>
    <x v="1"/>
  </r>
  <r>
    <x v="2191"/>
    <s v="SEKOLAH KEBANGSAAN PULAU MERANTI"/>
    <x v="13"/>
    <s v="PPD SEPANG"/>
    <s v="SEKOLAH"/>
    <s v="TM UNIFIBIZ"/>
    <s v="TM"/>
    <n v="3"/>
    <s v="FIBER"/>
    <x v="1"/>
  </r>
  <r>
    <x v="2192"/>
    <s v="SEKOLAH KEBANGSAAN PULAU PERHENTIAN"/>
    <x v="14"/>
    <s v="PPD BESUT"/>
    <s v="SEKOLAH"/>
    <s v="TM UNIFIBIZ"/>
    <s v="TM"/>
    <n v="3"/>
    <s v="FIBER"/>
    <x v="2"/>
  </r>
  <r>
    <x v="2193"/>
    <s v="SEKOLAH KEBANGSAAN PULAU RUSA"/>
    <x v="14"/>
    <s v="PPD KUALA TERENGGANU"/>
    <s v="SEKOLAH"/>
    <s v="TM UNIFIBIZ"/>
    <s v="TM"/>
    <n v="3"/>
    <s v="FIBER"/>
    <x v="1"/>
  </r>
  <r>
    <x v="2194"/>
    <s v="SEKOLAH KEBANGSAAN PULAU SERAI"/>
    <x v="14"/>
    <s v="PPD DUNGUN"/>
    <s v="SEKOLAH"/>
    <s v="TM UNIFIBIZ"/>
    <s v="TM"/>
    <n v="3"/>
    <s v="FIBER"/>
    <x v="1"/>
  </r>
  <r>
    <x v="2195"/>
    <s v="SEKOLAH KEBANGSAAN PUNCAK ALAM"/>
    <x v="13"/>
    <s v="PPD KUALA SELANGOR"/>
    <s v="SEKOLAH"/>
    <s v="TM UNIFIBIZ"/>
    <s v="TM"/>
    <n v="3"/>
    <s v="FIBER"/>
    <x v="1"/>
  </r>
  <r>
    <x v="2196"/>
    <s v="SEKOLAH KEBANGSAAN PUNCAK ALAM 2"/>
    <x v="13"/>
    <s v="PPD KUALA SELANGOR"/>
    <s v="SEKOLAH"/>
    <s v="TM UNIFIBIZ"/>
    <s v="TM"/>
    <n v="3"/>
    <s v="FIBER"/>
    <x v="1"/>
  </r>
  <r>
    <x v="2197"/>
    <s v="SEKOLAH KEBANGSAAN PUNCAK ALAM 3"/>
    <x v="13"/>
    <s v="PPD KUALA SELANGOR"/>
    <s v="SEKOLAH"/>
    <s v="TM UNIFIBIZ"/>
    <s v="TM"/>
    <n v="3"/>
    <s v="FIBER"/>
    <x v="1"/>
  </r>
  <r>
    <x v="2198"/>
    <s v="SEKOLAH KEBANGSAAN PUNCAK PERDANA"/>
    <x v="13"/>
    <s v="PPD PETALING PERDANA"/>
    <s v="SEKOLAH"/>
    <s v="TM UNIFIBIZ"/>
    <s v="TM"/>
    <n v="3"/>
    <s v="FIBER"/>
    <x v="1"/>
  </r>
  <r>
    <x v="2199"/>
    <s v="SEKOLAH KEBANGSAAN PUSAT"/>
    <x v="14"/>
    <s v="PPD KEMAMAN"/>
    <s v="SEKOLAH"/>
    <s v="TM UNIFIBIZ"/>
    <s v="TM"/>
    <n v="3"/>
    <s v="FIBER"/>
    <x v="1"/>
  </r>
  <r>
    <x v="2200"/>
    <s v="SEKOLAH KEBANGSAAN PUSAT BANDAR PUCHONG (1)"/>
    <x v="13"/>
    <s v="PPD PETALING PERDANA"/>
    <s v="SEKOLAH"/>
    <s v="TM UNIFIBIZ"/>
    <s v="TM"/>
    <n v="3"/>
    <s v="FIBER"/>
    <x v="1"/>
  </r>
  <r>
    <x v="2201"/>
    <s v="SEKOLAH KEBANGSAAN PUSAT BANDAR PUCHONG 2"/>
    <x v="13"/>
    <s v="PPD PETALING PERDANA"/>
    <s v="SEKOLAH"/>
    <s v="TM UNIFIBIZ"/>
    <s v="TM"/>
    <n v="3"/>
    <s v="FIBER"/>
    <x v="1"/>
  </r>
  <r>
    <x v="2202"/>
    <s v="SEKOLAH KEBANGSAAN PUSAT BUKIT BESAR"/>
    <x v="14"/>
    <s v="PPD KUALA TERENGGANU"/>
    <s v="SEKOLAH"/>
    <s v="TM UNIFIBIZ"/>
    <s v="TM"/>
    <n v="3"/>
    <s v="FIBER"/>
    <x v="1"/>
  </r>
  <r>
    <x v="2203"/>
    <s v="SEKOLAH KEBANGSAAN PUSAT CHABANG TIGA"/>
    <x v="14"/>
    <s v="PPD KUALA TERENGGANU"/>
    <s v="SEKOLAH"/>
    <s v="TM UNIFIBIZ"/>
    <s v="TM"/>
    <n v="3"/>
    <s v="FIBER"/>
    <x v="1"/>
  </r>
  <r>
    <x v="2204"/>
    <s v="SEKOLAH KEBANGSAAN PUSAT DUNGUN"/>
    <x v="14"/>
    <s v="PPD DUNGUN"/>
    <s v="SEKOLAH"/>
    <s v="TM UNIFIBIZ"/>
    <s v="TM"/>
    <n v="3"/>
    <s v="FIBER"/>
    <x v="1"/>
  </r>
  <r>
    <x v="2205"/>
    <s v="SEKOLAH KEBANGSAAN PUSAT JUASSEH"/>
    <x v="5"/>
    <s v="PPD KUALA PILAH"/>
    <s v="SEKOLAH"/>
    <s v="TM UNIFIBIZ"/>
    <s v="TM"/>
    <n v="3"/>
    <s v="FIBER"/>
    <x v="2"/>
  </r>
  <r>
    <x v="2206"/>
    <s v="SEKOLAH KEBANGSAAN PUSAT KUALA IBAI"/>
    <x v="14"/>
    <s v="PPD KUALA TERENGGANU"/>
    <s v="SEKOLAH"/>
    <s v="TM UNIFIBIZ"/>
    <s v="TM"/>
    <n v="3"/>
    <s v="FIBER"/>
    <x v="1"/>
  </r>
  <r>
    <x v="2207"/>
    <s v="SEKOLAH KEBANGSAAN PUSING"/>
    <x v="7"/>
    <s v="PPD KINTA UTARA"/>
    <s v="SEKOLAH"/>
    <s v="TM UNIFIBIZ"/>
    <s v="TM"/>
    <n v="3"/>
    <s v="FIBER"/>
    <x v="1"/>
  </r>
  <r>
    <x v="2208"/>
    <s v="SEKOLAH KEBANGSAAN PUTERA JAYA"/>
    <x v="14"/>
    <s v="PPD SETIU"/>
    <s v="SEKOLAH"/>
    <s v="TM UNIFIBIZ"/>
    <s v="TM"/>
    <n v="3"/>
    <s v="FIBER"/>
    <x v="2"/>
  </r>
  <r>
    <x v="2209"/>
    <s v="SEKOLAH KEBANGSAAN PUTERI"/>
    <x v="5"/>
    <s v="PPD SEREMBAN"/>
    <s v="SEKOLAH"/>
    <s v="TM UNIFIBIZ"/>
    <s v="TM"/>
    <n v="3"/>
    <s v="FIBER"/>
    <x v="1"/>
  </r>
  <r>
    <x v="2210"/>
    <s v="SEKOLAH KEBANGSAAN PUTERI PANDAN 1"/>
    <x v="0"/>
    <s v="PPW BANGSAR PUDU"/>
    <s v="SEKOLAH"/>
    <s v="TM UNIFIBIZ"/>
    <s v="TM"/>
    <n v="3"/>
    <s v="FIBER"/>
    <x v="1"/>
  </r>
  <r>
    <x v="2211"/>
    <s v="SEKOLAH KEBANGSAAN PUTERI PANDAN 2"/>
    <x v="0"/>
    <s v="PPW BANGSAR PUDU"/>
    <s v="SEKOLAH"/>
    <s v="TM UNIFIBIZ"/>
    <s v="TM"/>
    <n v="1"/>
    <s v="FIBER"/>
    <x v="1"/>
  </r>
  <r>
    <x v="2212"/>
    <s v="SEKOLAH KEBANGSAAN PUTRA"/>
    <x v="8"/>
    <s v="JPN PERLIS"/>
    <s v="SEKOLAH"/>
    <s v="TM UNIFIBIZ"/>
    <s v="TM"/>
    <n v="3"/>
    <s v="FIBER"/>
    <x v="1"/>
  </r>
  <r>
    <x v="2213"/>
    <s v="SEKOLAH KEBANGSAAN PUTRA HEIGHTS 2"/>
    <x v="13"/>
    <s v="PPD PETALING PERDANA"/>
    <s v="SEKOLAH"/>
    <s v="TM UNIFIBIZ"/>
    <s v="TM"/>
    <n v="3"/>
    <s v="FIBER"/>
    <x v="1"/>
  </r>
  <r>
    <x v="2214"/>
    <s v="SEKOLAH KEBANGSAAN PUTRA UTAMA"/>
    <x v="1"/>
    <s v="PPD KULAI"/>
    <s v="SEKOLAH"/>
    <s v="TM UNIFIBIZ"/>
    <s v="TM"/>
    <n v="3"/>
    <s v="FIBER"/>
    <x v="1"/>
  </r>
  <r>
    <x v="2215"/>
    <s v="SEKOLAH KEBANGSAAN PUTRAJAYA PRESINT 11 (3)"/>
    <x v="15"/>
    <s v="JPWP PUTRAJAYA"/>
    <s v="SEKOLAH"/>
    <s v="TM UNIFIBIZ"/>
    <s v="TM"/>
    <n v="3"/>
    <s v="FIBER"/>
    <x v="1"/>
  </r>
  <r>
    <x v="2216"/>
    <s v="SEKOLAH KEBANGSAAN PUTRAJAYA PRESINT 16 (2)"/>
    <x v="15"/>
    <s v="JPWP PUTRAJAYA"/>
    <s v="SEKOLAH"/>
    <s v="TM UNIFIBIZ"/>
    <s v="TM"/>
    <n v="3"/>
    <s v="FIBER"/>
    <x v="1"/>
  </r>
  <r>
    <x v="2217"/>
    <s v="SEKOLAH KEBANGSAAN PUTRAJAYA PRESINT 16(1)"/>
    <x v="15"/>
    <s v="JPWP PUTRAJAYA"/>
    <s v="SEKOLAH"/>
    <s v="TM UNIFIBIZ"/>
    <s v="TM"/>
    <n v="3"/>
    <s v="FIBER"/>
    <x v="1"/>
  </r>
  <r>
    <x v="2218"/>
    <s v="SEKOLAH KEBANGSAAN PUTRAJAYA PRESINT 18(1)"/>
    <x v="15"/>
    <s v="JPWP PUTRAJAYA"/>
    <s v="SEKOLAH"/>
    <s v="TM UNIFIBIZ"/>
    <s v="TM"/>
    <n v="3"/>
    <s v="FIBER"/>
    <x v="1"/>
  </r>
  <r>
    <x v="2219"/>
    <s v="SEKOLAH KEBANGSAAN PUTRAJAYA PRESINT 18(2)"/>
    <x v="15"/>
    <s v="JPWP PUTRAJAYA"/>
    <s v="SEKOLAH"/>
    <s v="TM UNIFIBIZ"/>
    <s v="TM"/>
    <n v="3"/>
    <s v="FIBER"/>
    <x v="1"/>
  </r>
  <r>
    <x v="2220"/>
    <s v="SEKOLAH KEBANGSAAN PUTRAJAYA PRESINT 5(1)"/>
    <x v="15"/>
    <s v="JPWP PUTRAJAYA"/>
    <s v="SEKOLAH"/>
    <s v="TM UNIFIBIZ"/>
    <s v="TM"/>
    <n v="3"/>
    <s v="FIBER"/>
    <x v="1"/>
  </r>
  <r>
    <x v="2221"/>
    <s v="SEKOLAH KEBANGSAAN PUTRAJAYA PRESINT 8(1)"/>
    <x v="15"/>
    <s v="JPWP PUTRAJAYA"/>
    <s v="SEKOLAH"/>
    <s v="TM UNIFIBIZ"/>
    <s v="TM"/>
    <n v="3"/>
    <s v="FIBER"/>
    <x v="1"/>
  </r>
  <r>
    <x v="2222"/>
    <s v="SEKOLAH KEBANGSAAN PUTRAJAYA PRESINT 8(2)"/>
    <x v="15"/>
    <s v="JPWP PUTRAJAYA"/>
    <s v="SEKOLAH"/>
    <s v="TM UNIFIBIZ"/>
    <s v="TM"/>
    <n v="3"/>
    <s v="FIBER"/>
    <x v="1"/>
  </r>
  <r>
    <x v="2223"/>
    <s v="SEKOLAH KEBANGSAAN PUTRAJAYA PRESINT 9 (2)"/>
    <x v="15"/>
    <s v="JPWP PUTRAJAYA"/>
    <s v="SEKOLAH"/>
    <s v="TM UNIFIBIZ"/>
    <s v="TM"/>
    <n v="3"/>
    <s v="FIBER"/>
    <x v="1"/>
  </r>
  <r>
    <x v="2224"/>
    <s v="SEKOLAH KEBANGSAAN PUUN TUNOH"/>
    <x v="10"/>
    <s v="PPD PENAMPANG"/>
    <s v="SEKOLAH"/>
    <s v="TM UNIFIBIZ"/>
    <s v="TM"/>
    <n v="3"/>
    <s v="FIBER"/>
    <x v="2"/>
  </r>
  <r>
    <x v="2225"/>
    <s v="SEKOLAH KEBANGSAAN RAJA ABDULLAH"/>
    <x v="3"/>
    <s v="PPD KOTA BHARU"/>
    <s v="SEKOLAH"/>
    <s v="TM UNIFIBIZ"/>
    <s v="TM"/>
    <n v="3"/>
    <s v="FIBER"/>
    <x v="1"/>
  </r>
  <r>
    <x v="2226"/>
    <s v="SEKOLAH KEBANGSAAN RAJA CHULAN"/>
    <x v="7"/>
    <s v="PPD KINTA UTARA"/>
    <s v="SEKOLAH"/>
    <s v="TM UNIFIBIZ"/>
    <s v="TM"/>
    <n v="3"/>
    <s v="FIBER"/>
    <x v="1"/>
  </r>
  <r>
    <x v="2227"/>
    <s v="SEKOLAH KEBANGSAAN RAJA DIHILIR EKRAM"/>
    <x v="7"/>
    <s v="PPD KINTA UTARA"/>
    <s v="SEKOLAH"/>
    <s v="TM UNIFIBIZ"/>
    <s v="TM"/>
    <n v="3"/>
    <s v="FIBER"/>
    <x v="1"/>
  </r>
  <r>
    <x v="2228"/>
    <s v="SEKOLAH KEBANGSAAN RAJA MUDA"/>
    <x v="13"/>
    <s v="PPD PETALING PERDANA"/>
    <s v="SEKOLAH"/>
    <s v="TM UNIFIBIZ"/>
    <s v="TM"/>
    <n v="3"/>
    <s v="FIBER"/>
    <x v="1"/>
  </r>
  <r>
    <x v="2229"/>
    <s v="SEKOLAH KEBANGSAAN RAJA MUDA MUSA"/>
    <x v="7"/>
    <s v="PPD HILIR PERAK"/>
    <s v="SEKOLAH"/>
    <s v="TM UNIFIBIZ"/>
    <s v="TM"/>
    <n v="3"/>
    <s v="FIBER"/>
    <x v="1"/>
  </r>
  <r>
    <x v="2230"/>
    <s v="SEKOLAH KEBANGSAAN RAJA PEREMPUAN"/>
    <x v="7"/>
    <s v="PPD KINTA UTARA"/>
    <s v="SEKOLAH"/>
    <s v="TM UNIFIBIZ"/>
    <s v="TM"/>
    <n v="3"/>
    <s v="FIBER"/>
    <x v="1"/>
  </r>
  <r>
    <x v="2231"/>
    <s v="SEKOLAH KEBANGSAAN RAJA PEREMPUAN BUDRIAH"/>
    <x v="8"/>
    <s v="JPN PERLIS"/>
    <s v="SEKOLAH"/>
    <s v="TM UNIFIBIZ"/>
    <s v="TM"/>
    <n v="2"/>
    <s v="FIBER"/>
    <x v="1"/>
  </r>
  <r>
    <x v="2232"/>
    <s v="SEKOLAH KEBANGSAAN RAJA PEREMPUAN MUZWIN"/>
    <x v="7"/>
    <s v="PPD KUALA KANGSAR"/>
    <s v="SEKOLAH"/>
    <s v="TM UNIFIBIZ"/>
    <s v="TM"/>
    <n v="3"/>
    <s v="FIBER"/>
    <x v="2"/>
  </r>
  <r>
    <x v="2233"/>
    <s v="SEKOLAH KEBANGSAAN RAKYAT"/>
    <x v="12"/>
    <s v="PPD KUCHING"/>
    <s v="SEKOLAH"/>
    <s v="TM UNIFIBIZ"/>
    <s v="TM"/>
    <n v="3"/>
    <s v="FIBER"/>
    <x v="1"/>
  </r>
  <r>
    <x v="2234"/>
    <s v="SEKOLAH KEBANGSAAN RAKYAT TUPONG"/>
    <x v="12"/>
    <s v="PPD KUCHING"/>
    <s v="SEKOLAH"/>
    <s v="TM UNIFIBIZ"/>
    <s v="TM"/>
    <n v="3"/>
    <s v="FIBER"/>
    <x v="1"/>
  </r>
  <r>
    <x v="2235"/>
    <s v="SEKOLAH KEBANGSAAN RAMPANGI"/>
    <x v="12"/>
    <s v="PPD KUCHING"/>
    <s v="SEKOLAH"/>
    <s v="TM UNIFIBIZ"/>
    <s v="TM"/>
    <n v="3"/>
    <s v="FIBER"/>
    <x v="2"/>
  </r>
  <r>
    <x v="2236"/>
    <s v="SEKOLAH KEBANGSAAN RAMUAN CHINA BESAR"/>
    <x v="4"/>
    <s v="PPD ALOR GAJAH"/>
    <s v="SEKOLAH"/>
    <s v="TM UNIFIBIZ"/>
    <s v="TM"/>
    <n v="3"/>
    <s v="FIBER"/>
    <x v="1"/>
  </r>
  <r>
    <x v="2237"/>
    <s v="SEKOLAH KEBANGSAAN RAMUAN CHINA KECHIL"/>
    <x v="4"/>
    <s v="PPD ALOR GAJAH"/>
    <s v="SEKOLAH"/>
    <s v="TM UNIFIBIZ"/>
    <s v="TM"/>
    <n v="2"/>
    <s v="FIBER"/>
    <x v="1"/>
  </r>
  <r>
    <x v="2238"/>
    <s v="SEKOLAH KEBANGSAAN RANCANGAN PERUMAHAN RAKYAT 'RPR'"/>
    <x v="12"/>
    <s v="PPD KUCHING"/>
    <s v="SEKOLAH"/>
    <s v="TM UNIFIBIZ"/>
    <s v="TM"/>
    <n v="3"/>
    <s v="FIBER"/>
    <x v="1"/>
  </r>
  <r>
    <x v="2239"/>
    <s v="SEKOLAH KEBANGSAAN RANCHA-RANCHA"/>
    <x v="11"/>
    <s v="JPWP LABUAN"/>
    <s v="SEKOLAH"/>
    <s v="TM UNIFIBIZ"/>
    <s v="TM"/>
    <n v="3"/>
    <s v="FIBER"/>
    <x v="1"/>
  </r>
  <r>
    <x v="2240"/>
    <s v="SEKOLAH KEBANGSAAN RANGGU"/>
    <x v="10"/>
    <s v="PPD TAWAU"/>
    <s v="SEKOLAH"/>
    <s v="TM UNIFIBIZ"/>
    <s v="TM"/>
    <n v="3"/>
    <s v="FIBER"/>
    <x v="2"/>
  </r>
  <r>
    <x v="2241"/>
    <s v="SEKOLAH KEBANGSAAN RANTAU PANJANG"/>
    <x v="4"/>
    <s v="PPD ALOR GAJAH"/>
    <s v="SEKOLAH"/>
    <s v="TM UNIFIBIZ"/>
    <s v="TM"/>
    <n v="2"/>
    <s v="FIBER"/>
    <x v="1"/>
  </r>
  <r>
    <x v="2242"/>
    <s v="SEKOLAH KEBANGSAAN RANTAU PETRONAS"/>
    <x v="14"/>
    <s v="PPD KEMAMAN"/>
    <s v="SEKOLAH"/>
    <s v="TM UNIFIBIZ"/>
    <s v="TM"/>
    <n v="3"/>
    <s v="FIBER"/>
    <x v="1"/>
  </r>
  <r>
    <x v="2243"/>
    <s v="SEKOLAH KEBANGSAAN RAPAT JAYA"/>
    <x v="7"/>
    <s v="PPD KINTA UTARA"/>
    <s v="SEKOLAH"/>
    <s v="TM UNIFIBIZ"/>
    <s v="TM"/>
    <n v="3"/>
    <s v="FIBER"/>
    <x v="1"/>
  </r>
  <r>
    <x v="2244"/>
    <s v="SEKOLAH KEBANGSAAN RASA"/>
    <x v="13"/>
    <s v="PPD HULU SELANGOR"/>
    <s v="SEKOLAH"/>
    <s v="TM UNIFIBIZ"/>
    <s v="TM"/>
    <n v="3"/>
    <s v="FIBER"/>
    <x v="1"/>
  </r>
  <r>
    <x v="2245"/>
    <s v="SEKOLAH KEBANGSAAN RAUB JAYA"/>
    <x v="6"/>
    <s v="PPD RAUB"/>
    <s v="SEKOLAH"/>
    <s v="TM UNIFIBIZ"/>
    <s v="TM"/>
    <n v="3"/>
    <s v="FIBER"/>
    <x v="1"/>
  </r>
  <r>
    <x v="2246"/>
    <s v="SEKOLAH KEBANGSAAN RAWANG"/>
    <x v="13"/>
    <s v="PPD GOMBAK"/>
    <s v="SEKOLAH"/>
    <s v="TM UNIFIBIZ"/>
    <s v="TM"/>
    <n v="3"/>
    <s v="FIBER"/>
    <x v="1"/>
  </r>
  <r>
    <x v="2247"/>
    <s v="SEKOLAH KEBANGSAAN REMBANG PANAS"/>
    <x v="5"/>
    <s v="PPD KUALA PILAH"/>
    <s v="SEKOLAH"/>
    <s v="TM UNIFIBIZ"/>
    <s v="TM"/>
    <n v="1"/>
    <s v="FIBER"/>
    <x v="2"/>
  </r>
  <r>
    <x v="2248"/>
    <s v="SEKOLAH KEBANGSAAN RENGIT"/>
    <x v="1"/>
    <s v="PPD BATU PAHAT"/>
    <s v="SEKOLAH"/>
    <s v="TM UNIFIBIZ"/>
    <s v="TM"/>
    <n v="3"/>
    <s v="FIBER"/>
    <x v="1"/>
  </r>
  <r>
    <x v="2249"/>
    <s v="SEKOLAH KEBANGSAAN RIAM BATU DUA"/>
    <x v="12"/>
    <s v="PPD MIRI"/>
    <s v="SEKOLAH"/>
    <s v="TM UNIFIBIZ"/>
    <s v="TM"/>
    <n v="3"/>
    <s v="FIBER"/>
    <x v="1"/>
  </r>
  <r>
    <x v="2250"/>
    <s v="SEKOLAH KEBANGSAAN RIMBA TERJUN"/>
    <x v="1"/>
    <s v="PPD PONTIAN"/>
    <s v="SEKOLAH"/>
    <s v="TM UNIFIBIZ"/>
    <s v="TM"/>
    <n v="3"/>
    <s v="FIBER"/>
    <x v="1"/>
  </r>
  <r>
    <x v="2251"/>
    <s v="SEKOLAH KEBANGSAAN RKT LASAH"/>
    <x v="7"/>
    <s v="PPD KUALA KANGSAR"/>
    <s v="SEKOLAH"/>
    <s v="TM UNIFIBIZ"/>
    <s v="TM"/>
    <n v="3"/>
    <s v="FIBER"/>
    <x v="2"/>
  </r>
  <r>
    <x v="2252"/>
    <s v="SEKOLAH KEBANGSAAN RKT SEBERANG TAYOR"/>
    <x v="14"/>
    <s v="PPD KEMAMAN"/>
    <s v="SEKOLAH"/>
    <s v="TM UNIFIBIZ"/>
    <s v="TM"/>
    <n v="2"/>
    <s v="FIBER"/>
    <x v="2"/>
  </r>
  <r>
    <x v="2253"/>
    <s v="SEKOLAH KEBANGSAAN ROSOB"/>
    <x v="10"/>
    <s v="PPD PITAS"/>
    <s v="SEKOLAH"/>
    <s v="TM UNIFIBIZ"/>
    <s v="TM"/>
    <n v="3"/>
    <s v="FIBER"/>
    <x v="2"/>
  </r>
  <r>
    <x v="2254"/>
    <s v="SEKOLAH KEBANGSAAN RPR BATU KAWA"/>
    <x v="12"/>
    <s v="PPD PADAWAN"/>
    <s v="SEKOLAH"/>
    <s v="TM UNIFIBIZ"/>
    <s v="TM"/>
    <n v="3"/>
    <s v="FIBER"/>
    <x v="1"/>
  </r>
  <r>
    <x v="2255"/>
    <s v="SEKOLAH KEBANGSAAN RTB BUKIT CHANGGANG"/>
    <x v="13"/>
    <s v="PPD KUALA LANGAT"/>
    <s v="SEKOLAH"/>
    <s v="TM UNIFIBIZ"/>
    <s v="TM"/>
    <n v="3"/>
    <s v="FIBER"/>
    <x v="1"/>
  </r>
  <r>
    <x v="2256"/>
    <s v="SEKOLAH KEBANGSAAN RUNGKUP"/>
    <x v="7"/>
    <s v="PPD BAGAN DATUK"/>
    <s v="SEKOLAH"/>
    <s v="TM UNIFIBIZ"/>
    <s v="TM"/>
    <n v="1"/>
    <s v="FIBER"/>
    <x v="2"/>
  </r>
  <r>
    <x v="2257"/>
    <s v="SEKOLAH KEBANGSAAN RUSILA"/>
    <x v="14"/>
    <s v="PPD MARANG"/>
    <s v="SEKOLAH"/>
    <s v="TM UNIFIBIZ"/>
    <s v="TM"/>
    <n v="3"/>
    <s v="FIBER"/>
    <x v="1"/>
  </r>
  <r>
    <x v="2258"/>
    <s v="SEKOLAH KEBANGSAAN SACRED HEART"/>
    <x v="4"/>
    <s v="PPD MELAKA TENGAH"/>
    <s v="SEKOLAH"/>
    <s v="TM UNIFIBIZ"/>
    <s v="TM"/>
    <n v="3"/>
    <s v="FIBER"/>
    <x v="1"/>
  </r>
  <r>
    <x v="2259"/>
    <s v="SEKOLAH KEBANGSAAN SACRED HEART"/>
    <x v="10"/>
    <s v="PPD KOTA KINABALU"/>
    <s v="SEKOLAH"/>
    <s v="TM UNIFIBIZ"/>
    <s v="TM"/>
    <n v="3"/>
    <s v="FIBER"/>
    <x v="1"/>
  </r>
  <r>
    <x v="2260"/>
    <s v="SEKOLAH KEBANGSAAN SACRED HEART"/>
    <x v="12"/>
    <s v="PPD SIBU"/>
    <s v="SEKOLAH"/>
    <s v="TM UNIFIBIZ"/>
    <s v="TM"/>
    <n v="3"/>
    <s v="FIBER"/>
    <x v="1"/>
  </r>
  <r>
    <x v="2261"/>
    <s v="SEKOLAH KEBANGSAAN SALAK"/>
    <x v="13"/>
    <s v="PPD SEPANG"/>
    <s v="SEKOLAH"/>
    <s v="TM UNIFIBIZ"/>
    <s v="TM"/>
    <n v="3"/>
    <s v="FIBER"/>
    <x v="1"/>
  </r>
  <r>
    <x v="2262"/>
    <s v="SEKOLAH KEBANGSAAN SALAK NAMA"/>
    <x v="5"/>
    <s v="PPD REMBAU"/>
    <s v="SEKOLAH"/>
    <s v="TM UNIFIBIZ"/>
    <s v="TM"/>
    <n v="2"/>
    <s v="FIBER"/>
    <x v="2"/>
  </r>
  <r>
    <x v="2263"/>
    <s v="SEKOLAH KEBANGSAAN SALAK SOUTH"/>
    <x v="0"/>
    <s v="PPW BANGSAR PUDU"/>
    <s v="SEKOLAH"/>
    <s v="TM UNIFIBIZ"/>
    <s v="TM"/>
    <n v="3"/>
    <s v="FIBER"/>
    <x v="1"/>
  </r>
  <r>
    <x v="2264"/>
    <s v="SEKOLAH KEBANGSAAN SALOR"/>
    <x v="3"/>
    <s v="PPD KOTA BHARU"/>
    <s v="SEKOLAH"/>
    <s v="TM UNIFIBIZ"/>
    <s v="TM"/>
    <n v="3"/>
    <s v="FIBER"/>
    <x v="1"/>
  </r>
  <r>
    <x v="2265"/>
    <s v="SEKOLAH KEBANGSAAN SAMA GAGAH"/>
    <x v="7"/>
    <s v="PPD KRIAN"/>
    <s v="SEKOLAH"/>
    <s v="TM UNIFIBIZ"/>
    <s v="TM"/>
    <n v="1"/>
    <s v="FIBER"/>
    <x v="1"/>
  </r>
  <r>
    <x v="2266"/>
    <s v="SEKOLAH KEBANGSAAN SANTAN"/>
    <x v="8"/>
    <s v="JPN PERLIS"/>
    <s v="SEKOLAH"/>
    <s v="TM UNIFIBIZ"/>
    <s v="TM"/>
    <n v="3"/>
    <s v="FIBER"/>
    <x v="2"/>
  </r>
  <r>
    <x v="2267"/>
    <s v="SEKOLAH KEBANGSAAN SAPINTAS"/>
    <x v="13"/>
    <s v="PPD SABAK BERNAM"/>
    <s v="SEKOLAH"/>
    <s v="TM UNIFIBIZ"/>
    <s v="TM"/>
    <n v="1"/>
    <s v="FIBER"/>
    <x v="2"/>
  </r>
  <r>
    <x v="2268"/>
    <s v="SEKOLAH KEBANGSAAN SATRIA JAYA"/>
    <x v="12"/>
    <s v="PPD KUCHING"/>
    <s v="SEKOLAH"/>
    <s v="TM UNIFIBIZ"/>
    <s v="TM"/>
    <n v="3"/>
    <s v="FIBER"/>
    <x v="1"/>
  </r>
  <r>
    <x v="2269"/>
    <s v="SEKOLAH KEBANGSAAN SATU"/>
    <x v="7"/>
    <s v="PPD BATANG PADANG"/>
    <s v="SEKOLAH"/>
    <s v="TM UNIFIBIZ"/>
    <s v="TM"/>
    <n v="3"/>
    <s v="FIBER"/>
    <x v="1"/>
  </r>
  <r>
    <x v="2270"/>
    <s v="SEKOLAH KEBANGSAAN SATU SULTAN ALAM SHAH"/>
    <x v="13"/>
    <s v="PPD PETALING UTAMA"/>
    <s v="SEKOLAH"/>
    <s v="TM UNIFIBIZ"/>
    <s v="TM"/>
    <n v="3"/>
    <s v="FIBER"/>
    <x v="1"/>
  </r>
  <r>
    <x v="2271"/>
    <s v="SEKOLAH KEBANGSAAN SAUJANA"/>
    <x v="14"/>
    <s v="PPD SETIU"/>
    <s v="SEKOLAH"/>
    <s v="TM UNIFIBIZ"/>
    <s v="TM"/>
    <n v="3"/>
    <s v="FIBER"/>
    <x v="2"/>
  </r>
  <r>
    <x v="2272"/>
    <s v="SEKOLAH KEBANGSAAN SAUJANA IMPIAN"/>
    <x v="13"/>
    <s v="PPD HULU LANGAT"/>
    <s v="SEKOLAH"/>
    <s v="TM UNIFIBIZ"/>
    <s v="TM"/>
    <n v="3"/>
    <s v="FIBER"/>
    <x v="1"/>
  </r>
  <r>
    <x v="2273"/>
    <s v="SEKOLAH KEBANGSAAN SAUJANA IMPIAN (2)"/>
    <x v="13"/>
    <s v="PPD HULU LANGAT"/>
    <s v="SEKOLAH"/>
    <s v="TM UNIFIBIZ"/>
    <s v="TM"/>
    <n v="3"/>
    <s v="FIBER"/>
    <x v="1"/>
  </r>
  <r>
    <x v="2274"/>
    <s v="SEKOLAH KEBANGSAAN SAUJANA INDAH"/>
    <x v="9"/>
    <s v="PPD SEBERANG PRAI SELATAN"/>
    <s v="SEKOLAH"/>
    <s v="TM UNIFIBIZ"/>
    <s v="TM"/>
    <n v="3"/>
    <s v="FIBER"/>
    <x v="1"/>
  </r>
  <r>
    <x v="2275"/>
    <s v="SEKOLAH KEBANGSAAN SAUJANA PUCHONG"/>
    <x v="13"/>
    <s v="PPD PETALING PERDANA"/>
    <s v="SEKOLAH"/>
    <s v="TM UNIFIBIZ"/>
    <s v="TM"/>
    <n v="3"/>
    <s v="FIBER"/>
    <x v="1"/>
  </r>
  <r>
    <x v="2276"/>
    <s v="SEKOLAH KEBANGSAAN SAUJANA UTAMA IJOK"/>
    <x v="13"/>
    <s v="PPD KUALA SELANGOR"/>
    <s v="SEKOLAH"/>
    <s v="TM UNIFIBIZ"/>
    <s v="TM"/>
    <n v="3"/>
    <s v="FIBER"/>
    <x v="1"/>
  </r>
  <r>
    <x v="2277"/>
    <s v="SEKOLAH KEBANGSAAN SAWAH SEMPADAN"/>
    <x v="13"/>
    <s v="PPD KUALA SELANGOR"/>
    <s v="SEKOLAH"/>
    <s v="TM UNIFIBIZ"/>
    <s v="TM"/>
    <n v="3"/>
    <s v="FIBER"/>
    <x v="2"/>
  </r>
  <r>
    <x v="2278"/>
    <s v="SEKOLAH KEBANGSAAN SAYED OTHMAN"/>
    <x v="12"/>
    <s v="PPD MIRI"/>
    <s v="SEKOLAH"/>
    <s v="TM UNIFIBIZ"/>
    <s v="TM"/>
    <n v="3"/>
    <s v="FIBER"/>
    <x v="1"/>
  </r>
  <r>
    <x v="2279"/>
    <s v="SEKOLAH KEBANGSAAN SAYONG"/>
    <x v="7"/>
    <s v="PPD KUALA KANGSAR"/>
    <s v="SEKOLAH"/>
    <s v="TM UNIFIBIZ"/>
    <s v="TM"/>
    <n v="3"/>
    <s v="FIBER"/>
    <x v="1"/>
  </r>
  <r>
    <x v="2280"/>
    <s v="SEKOLAH KEBANGSAAN SEAFIELD"/>
    <x v="13"/>
    <s v="PPD PETALING PERDANA"/>
    <s v="SEKOLAH"/>
    <s v="TM UNIFIBIZ"/>
    <s v="TM"/>
    <n v="3"/>
    <s v="FIBER"/>
    <x v="1"/>
  </r>
  <r>
    <x v="2281"/>
    <s v="SEKOLAH KEBANGSAAN SEAFIELD 3"/>
    <x v="13"/>
    <s v="PPD PETALING PERDANA"/>
    <s v="SEKOLAH"/>
    <s v="TM UNIFIBIZ"/>
    <s v="TM"/>
    <n v="3"/>
    <s v="FIBER"/>
    <x v="1"/>
  </r>
  <r>
    <x v="2282"/>
    <s v="SEKOLAH KEBANGSAAN SEBANBAN"/>
    <x v="12"/>
    <s v="PPD SERIAN"/>
    <s v="SEKOLAH"/>
    <s v="TM UNIFIBIZ"/>
    <s v="TM"/>
    <n v="1"/>
    <s v="FIBER"/>
    <x v="2"/>
  </r>
  <r>
    <x v="2283"/>
    <s v="SEKOLAH KEBANGSAAN SEBAUH"/>
    <x v="12"/>
    <s v="PPD TATAU/SEBAUH"/>
    <s v="SEKOLAH"/>
    <s v="TM UNIFIBIZ"/>
    <s v="TM"/>
    <n v="3"/>
    <s v="FIBER"/>
    <x v="2"/>
  </r>
  <r>
    <x v="2284"/>
    <s v="SEKOLAH KEBANGSAAN SEBERANG JAYA"/>
    <x v="9"/>
    <s v="PPD SEBERANG PRAI TENGAH"/>
    <s v="SEKOLAH"/>
    <s v="TM UNIFIBIZ"/>
    <s v="TM"/>
    <n v="3"/>
    <s v="FIBER"/>
    <x v="1"/>
  </r>
  <r>
    <x v="2285"/>
    <s v="SEKOLAH KEBANGSAAN SEBERANG JAYA 2"/>
    <x v="9"/>
    <s v="PPD SEBERANG PRAI TENGAH"/>
    <s v="SEKOLAH"/>
    <s v="TM UNIFIBIZ"/>
    <s v="TM"/>
    <n v="3"/>
    <s v="FIBER"/>
    <x v="1"/>
  </r>
  <r>
    <x v="2286"/>
    <s v="SEKOLAH KEBANGSAAN SEBERANG MARANG"/>
    <x v="14"/>
    <s v="PPD MARANG"/>
    <s v="SEKOLAH"/>
    <s v="TM UNIFIBIZ"/>
    <s v="TM"/>
    <n v="3"/>
    <s v="FIBER"/>
    <x v="1"/>
  </r>
  <r>
    <x v="2287"/>
    <s v="SEKOLAH KEBANGSAAN SEBERANG PASIR MAS"/>
    <x v="3"/>
    <s v="PPD KOTA BHARU"/>
    <s v="SEKOLAH"/>
    <s v="TM UNIFIBIZ"/>
    <s v="TM"/>
    <n v="3"/>
    <s v="FIBER"/>
    <x v="1"/>
  </r>
  <r>
    <x v="2288"/>
    <s v="SEKOLAH KEBANGSAAN SEBERANG PERAK"/>
    <x v="2"/>
    <s v="PPD KOTA SETAR"/>
    <s v="SEKOLAH"/>
    <s v="TM UNIFIBIZ"/>
    <s v="TM"/>
    <n v="2"/>
    <s v="FIBER"/>
    <x v="1"/>
  </r>
  <r>
    <x v="2289"/>
    <s v="SEKOLAH KEBANGSAAN SEBERANG PERAK BARU"/>
    <x v="2"/>
    <s v="PPD KOTA SETAR"/>
    <s v="SEKOLAH"/>
    <s v="TM UNIFIBIZ"/>
    <s v="TM"/>
    <n v="3"/>
    <s v="FIBER"/>
    <x v="1"/>
  </r>
  <r>
    <x v="2290"/>
    <s v="SEKOLAH KEBANGSAAN SEBERANG RAMAI"/>
    <x v="8"/>
    <s v="JPN PERLIS"/>
    <s v="SEKOLAH"/>
    <s v="TM UNIFIBIZ"/>
    <s v="TM"/>
    <n v="3"/>
    <s v="FIBER"/>
    <x v="2"/>
  </r>
  <r>
    <x v="2291"/>
    <s v="SEKOLAH KEBANGSAAN SEBERANG TAKIR"/>
    <x v="14"/>
    <s v="PPD KUALA NERUS"/>
    <s v="SEKOLAH"/>
    <s v="TM UNIFIBIZ"/>
    <s v="TM"/>
    <n v="3"/>
    <s v="FIBER"/>
    <x v="1"/>
  </r>
  <r>
    <x v="2292"/>
    <s v="SEKOLAH KEBANGSAAN SEDC"/>
    <x v="12"/>
    <s v="PPD SIBU"/>
    <s v="SEKOLAH"/>
    <s v="TM UNIFIBIZ"/>
    <s v="TM"/>
    <n v="3"/>
    <s v="FIBER"/>
    <x v="1"/>
  </r>
  <r>
    <x v="2293"/>
    <s v="SEKOLAH KEBANGSAAN SEGA"/>
    <x v="5"/>
    <s v="PPD SEREMBAN"/>
    <s v="SEKOLAH"/>
    <s v="TM UNIFIBIZ"/>
    <s v="TM"/>
    <n v="2"/>
    <s v="FIBER"/>
    <x v="1"/>
  </r>
  <r>
    <x v="2294"/>
    <s v="SEKOLAH KEBANGSAAN SEGAMBUT"/>
    <x v="0"/>
    <s v="PPW SENTUL"/>
    <s v="SEKOLAH"/>
    <s v="TM UNIFIBIZ"/>
    <s v="TM"/>
    <n v="3"/>
    <s v="FIBER"/>
    <x v="1"/>
  </r>
  <r>
    <x v="2295"/>
    <s v="SEKOLAH KEBANGSAAN SEGAMBUT MAKMUR"/>
    <x v="0"/>
    <s v="PPW SENTUL"/>
    <s v="SEKOLAH"/>
    <s v="TM UNIFIBIZ"/>
    <s v="TM"/>
    <n v="3"/>
    <s v="FIBER"/>
    <x v="1"/>
  </r>
  <r>
    <x v="2296"/>
    <s v="SEKOLAH KEBANGSAAN SEGARI"/>
    <x v="7"/>
    <s v="PPD MANJUNG"/>
    <s v="SEKOLAH"/>
    <s v="TM UNIFIBIZ"/>
    <s v="TM"/>
    <n v="1"/>
    <s v="FIBER"/>
    <x v="2"/>
  </r>
  <r>
    <x v="2297"/>
    <s v="SEKOLAH KEBANGSAAN SEJAGONG"/>
    <x v="1"/>
    <s v="PPD BATU PAHAT"/>
    <s v="SEKOLAH"/>
    <s v="TM UNIFIBIZ"/>
    <s v="TM"/>
    <n v="1"/>
    <s v="FIBER"/>
    <x v="2"/>
  </r>
  <r>
    <x v="2298"/>
    <s v="SEKOLAH KEBANGSAAN SEKSYEN 1 BANDAR KINRARA"/>
    <x v="13"/>
    <s v="PPD PETALING PERDANA"/>
    <s v="SEKOLAH"/>
    <s v="TM UNIFIBIZ"/>
    <s v="TM"/>
    <n v="3"/>
    <s v="FIBER"/>
    <x v="1"/>
  </r>
  <r>
    <x v="2299"/>
    <s v="SEKOLAH KEBANGSAAN SEKSYEN 11 KOTA DAMANSARA"/>
    <x v="13"/>
    <s v="PPD PETALING UTAMA"/>
    <s v="SEKOLAH"/>
    <s v="TM UNIFIBIZ"/>
    <s v="TM"/>
    <n v="3"/>
    <s v="FIBER"/>
    <x v="1"/>
  </r>
  <r>
    <x v="2300"/>
    <s v="SEKOLAH KEBANGSAAN SEKSYEN 13"/>
    <x v="13"/>
    <s v="PPD PETALING PERDANA"/>
    <s v="SEKOLAH"/>
    <s v="TM UNIFIBIZ"/>
    <s v="TM"/>
    <n v="3"/>
    <s v="FIBER"/>
    <x v="1"/>
  </r>
  <r>
    <x v="2301"/>
    <s v="SEKOLAH KEBANGSAAN SEKSYEN 17 SHAH ALAM"/>
    <x v="13"/>
    <s v="PPD PETALING PERDANA"/>
    <s v="SEKOLAH"/>
    <s v="TM UNIFIBIZ"/>
    <s v="TM"/>
    <n v="3"/>
    <s v="FIBER"/>
    <x v="1"/>
  </r>
  <r>
    <x v="2302"/>
    <s v="SEKOLAH KEBANGSAAN SEKSYEN 18"/>
    <x v="13"/>
    <s v="PPD PETALING PERDANA"/>
    <s v="SEKOLAH"/>
    <s v="TM UNIFIBIZ"/>
    <s v="TM"/>
    <n v="3"/>
    <s v="FIBER"/>
    <x v="1"/>
  </r>
  <r>
    <x v="2303"/>
    <s v="SEKOLAH KEBANGSAAN SEKSYEN 19"/>
    <x v="13"/>
    <s v="PPD PETALING PERDANA"/>
    <s v="SEKOLAH"/>
    <s v="TM UNIFIBIZ"/>
    <s v="TM"/>
    <n v="3"/>
    <s v="FIBER"/>
    <x v="1"/>
  </r>
  <r>
    <x v="2304"/>
    <s v="SEKOLAH KEBANGSAAN SEKSYEN 2 BANDAR KINRARA"/>
    <x v="13"/>
    <s v="PPD PETALING PERDANA"/>
    <s v="SEKOLAH"/>
    <s v="TM UNIFIBIZ"/>
    <s v="TM"/>
    <n v="3"/>
    <s v="FIBER"/>
    <x v="1"/>
  </r>
  <r>
    <x v="2305"/>
    <s v="SEKOLAH KEBANGSAAN SEKSYEN 20"/>
    <x v="13"/>
    <s v="PPD PETALING PERDANA"/>
    <s v="SEKOLAH"/>
    <s v="TM UNIFIBIZ"/>
    <s v="TM"/>
    <n v="3"/>
    <s v="FIBER"/>
    <x v="1"/>
  </r>
  <r>
    <x v="2306"/>
    <s v="SEKOLAH KEBANGSAAN SEKSYEN 24"/>
    <x v="13"/>
    <s v="PPD PETALING PERDANA"/>
    <s v="SEKOLAH"/>
    <s v="TM UNIFIBIZ"/>
    <s v="TM"/>
    <n v="3"/>
    <s v="FIBER"/>
    <x v="1"/>
  </r>
  <r>
    <x v="2307"/>
    <s v="SEKOLAH KEBANGSAAN SEKSYEN 27 (2)"/>
    <x v="13"/>
    <s v="PPD PETALING PERDANA"/>
    <s v="SEKOLAH"/>
    <s v="TM UNIFIBIZ"/>
    <s v="TM"/>
    <n v="3"/>
    <s v="FIBER"/>
    <x v="1"/>
  </r>
  <r>
    <x v="2308"/>
    <s v="SEKOLAH KEBANGSAAN SEKSYEN 27(1)"/>
    <x v="13"/>
    <s v="PPD PETALING PERDANA"/>
    <s v="SEKOLAH"/>
    <s v="TM UNIFIBIZ"/>
    <s v="TM"/>
    <n v="3"/>
    <s v="FIBER"/>
    <x v="1"/>
  </r>
  <r>
    <x v="2309"/>
    <s v="SEKOLAH KEBANGSAAN SEKSYEN 6 KOTA DAMANSARA"/>
    <x v="13"/>
    <s v="PPD PETALING UTAMA"/>
    <s v="SEKOLAH"/>
    <s v="TM UNIFIBIZ"/>
    <s v="TM"/>
    <n v="3"/>
    <s v="FIBER"/>
    <x v="1"/>
  </r>
  <r>
    <x v="2310"/>
    <s v="SEKOLAH KEBANGSAAN SEKSYEN 7"/>
    <x v="13"/>
    <s v="PPD HULU LANGAT"/>
    <s v="SEKOLAH"/>
    <s v="TM UNIFIBIZ"/>
    <s v="TM"/>
    <n v="3"/>
    <s v="FIBER"/>
    <x v="1"/>
  </r>
  <r>
    <x v="2311"/>
    <s v="SEKOLAH KEBANGSAAN SEKSYEN 7"/>
    <x v="13"/>
    <s v="PPD PETALING PERDANA"/>
    <s v="SEKOLAH"/>
    <s v="TM UNIFIBIZ"/>
    <s v="TM"/>
    <n v="3"/>
    <s v="FIBER"/>
    <x v="1"/>
  </r>
  <r>
    <x v="2312"/>
    <s v="SEKOLAH KEBANGSAAN SEKSYEN 7 KOTA DAMANSARA"/>
    <x v="13"/>
    <s v="PPD PETALING UTAMA"/>
    <s v="SEKOLAH"/>
    <s v="TM UNIFIBIZ"/>
    <s v="TM"/>
    <n v="3"/>
    <s v="FIBER"/>
    <x v="1"/>
  </r>
  <r>
    <x v="2313"/>
    <s v="SEKOLAH KEBANGSAAN SEKSYEN 9 KOTA DAMANSARA"/>
    <x v="13"/>
    <s v="PPD PETALING UTAMA"/>
    <s v="SEKOLAH"/>
    <s v="TM UNIFIBIZ"/>
    <s v="TM"/>
    <n v="3"/>
    <s v="FIBER"/>
    <x v="1"/>
  </r>
  <r>
    <x v="2314"/>
    <s v="SEKOLAH KEBANGSAAN SEKSYEN 9 SHAH ALAM"/>
    <x v="13"/>
    <s v="PPD PETALING PERDANA"/>
    <s v="SEKOLAH"/>
    <s v="TM UNIFIBIZ"/>
    <s v="TM"/>
    <n v="3"/>
    <s v="FIBER"/>
    <x v="1"/>
  </r>
  <r>
    <x v="2315"/>
    <s v="SEKOLAH KEBANGSAAN SEKSYEN ENAM"/>
    <x v="13"/>
    <s v="PPD PETALING PERDANA"/>
    <s v="SEKOLAH"/>
    <s v="TM UNIFIBIZ"/>
    <s v="TM"/>
    <n v="3"/>
    <s v="FIBER"/>
    <x v="1"/>
  </r>
  <r>
    <x v="2316"/>
    <s v="SEKOLAH KEBANGSAAN SELABAK"/>
    <x v="7"/>
    <s v="PPD HILIR PERAK"/>
    <s v="SEKOLAH"/>
    <s v="TM UNIFIBIZ"/>
    <s v="TM"/>
    <n v="3"/>
    <s v="FIBER"/>
    <x v="1"/>
  </r>
  <r>
    <x v="2317"/>
    <s v="SEKOLAH KEBANGSAAN SELAT PULAU"/>
    <x v="7"/>
    <s v="PPD PERAK TENGAH"/>
    <s v="SEKOLAH"/>
    <s v="TM UNIFIBIZ"/>
    <s v="TM"/>
    <n v="1"/>
    <s v="FIBER"/>
    <x v="2"/>
  </r>
  <r>
    <x v="2318"/>
    <s v="SEKOLAH KEBANGSAAN SELAYANG BARU (2)"/>
    <x v="13"/>
    <s v="PPD GOMBAK"/>
    <s v="SEKOLAH"/>
    <s v="TM UNIFIBIZ"/>
    <s v="TM"/>
    <n v="3"/>
    <s v="FIBER"/>
    <x v="1"/>
  </r>
  <r>
    <x v="2319"/>
    <s v="SEKOLAH KEBANGSAAN SELAYANG JAYA"/>
    <x v="13"/>
    <s v="PPD GOMBAK"/>
    <s v="SEKOLAH"/>
    <s v="TM UNIFIBIZ"/>
    <s v="TM"/>
    <n v="3"/>
    <s v="FIBER"/>
    <x v="1"/>
  </r>
  <r>
    <x v="2320"/>
    <s v="SEKOLAH KEBANGSAAN SELAYANG UTAMA"/>
    <x v="13"/>
    <s v="PPD GOMBAK"/>
    <s v="SEKOLAH"/>
    <s v="TM UNIFIBIZ"/>
    <s v="TM"/>
    <n v="3"/>
    <s v="FIBER"/>
    <x v="1"/>
  </r>
  <r>
    <x v="2321"/>
    <s v="SEKOLAH KEBANGSAAN SELEKOH"/>
    <x v="7"/>
    <s v="PPD BAGAN DATUK"/>
    <s v="SEKOLAH"/>
    <s v="TM UNIFIBIZ"/>
    <s v="TM"/>
    <n v="1"/>
    <s v="FIBER"/>
    <x v="1"/>
  </r>
  <r>
    <x v="2322"/>
    <s v="SEKOLAH KEBANGSAAN SEMASEH"/>
    <x v="1"/>
    <s v="PPD MUAR"/>
    <s v="SEKOLAH"/>
    <s v="TM UNIFIBIZ"/>
    <s v="TM"/>
    <n v="1"/>
    <s v="FIBER"/>
    <x v="1"/>
  </r>
  <r>
    <x v="2323"/>
    <s v="SEKOLAH KEBANGSAAN SEMATAN"/>
    <x v="12"/>
    <s v="PPD LUNDU"/>
    <s v="SEKOLAH"/>
    <s v="TM UNIFIBIZ"/>
    <s v="TM"/>
    <n v="3"/>
    <s v="FIBER"/>
    <x v="2"/>
  </r>
  <r>
    <x v="2324"/>
    <s v="SEKOLAH KEBANGSAAN SEMBULAN"/>
    <x v="10"/>
    <s v="PPD KOTA KINABALU"/>
    <s v="SEKOLAH"/>
    <s v="TM UNIFIBIZ"/>
    <s v="TM"/>
    <n v="3"/>
    <s v="FIBER"/>
    <x v="1"/>
  </r>
  <r>
    <x v="2325"/>
    <s v="SEKOLAH KEBANGSAAN SEMELING"/>
    <x v="2"/>
    <s v="PPD KUALA MUDA/YAN"/>
    <s v="SEKOLAH"/>
    <s v="TM UNIFIBIZ"/>
    <s v="TM"/>
    <n v="3"/>
    <s v="FIBER"/>
    <x v="1"/>
  </r>
  <r>
    <x v="2326"/>
    <s v="SEKOLAH KEBANGSAAN SEMENTA"/>
    <x v="13"/>
    <s v="PPD KLANG"/>
    <s v="SEKOLAH"/>
    <s v="TM UNIFIBIZ"/>
    <s v="TM"/>
    <n v="3"/>
    <s v="FIBER"/>
    <x v="1"/>
  </r>
  <r>
    <x v="2327"/>
    <s v="SEKOLAH KEBANGSAAN SEMENYIH"/>
    <x v="13"/>
    <s v="PPD HULU LANGAT"/>
    <s v="SEKOLAH"/>
    <s v="TM UNIFIBIZ"/>
    <s v="TM"/>
    <n v="3"/>
    <s v="FIBER"/>
    <x v="1"/>
  </r>
  <r>
    <x v="2328"/>
    <s v="SEKOLAH KEBANGSAAN SEMERAH PADI"/>
    <x v="12"/>
    <s v="PPD KUCHING"/>
    <s v="SEKOLAH"/>
    <s v="TM UNIFIBIZ"/>
    <s v="TM"/>
    <n v="3"/>
    <s v="FIBER"/>
    <x v="1"/>
  </r>
  <r>
    <x v="2329"/>
    <s v="SEKOLAH KEBANGSAAN SENA"/>
    <x v="8"/>
    <s v="JPN PERLIS"/>
    <s v="SEKOLAH"/>
    <s v="TM UNIFIBIZ"/>
    <s v="TM"/>
    <n v="3"/>
    <s v="FIBER"/>
    <x v="1"/>
  </r>
  <r>
    <x v="2330"/>
    <s v="SEKOLAH KEBANGSAAN SENAI"/>
    <x v="1"/>
    <s v="PPD KULAI"/>
    <s v="SEKOLAH"/>
    <s v="TM UNIFIBIZ"/>
    <s v="TM"/>
    <n v="3"/>
    <s v="FIBER"/>
    <x v="1"/>
  </r>
  <r>
    <x v="2331"/>
    <s v="SEKOLAH KEBANGSAAN SENAI UTAMA"/>
    <x v="1"/>
    <s v="PPD KULAI"/>
    <s v="SEKOLAH"/>
    <s v="TM UNIFIBIZ"/>
    <s v="TM"/>
    <n v="3"/>
    <s v="FIBER"/>
    <x v="1"/>
  </r>
  <r>
    <x v="2332"/>
    <s v="SEKOLAH KEBANGSAAN SENAWANG"/>
    <x v="5"/>
    <s v="PPD SEREMBAN"/>
    <s v="SEKOLAH"/>
    <s v="TM UNIFIBIZ"/>
    <s v="TM"/>
    <n v="3"/>
    <s v="FIBER"/>
    <x v="1"/>
  </r>
  <r>
    <x v="2333"/>
    <s v="SEKOLAH KEBANGSAAN SENAWANG 3"/>
    <x v="5"/>
    <s v="PPD SEREMBAN"/>
    <s v="SEKOLAH"/>
    <s v="TM UNIFIBIZ"/>
    <s v="TM"/>
    <n v="3"/>
    <s v="FIBER"/>
    <x v="1"/>
  </r>
  <r>
    <x v="2334"/>
    <s v="SEKOLAH KEBANGSAAN SENDAYAN"/>
    <x v="5"/>
    <s v="PPD SEREMBAN"/>
    <s v="SEKOLAH"/>
    <s v="TM UNIFIBIZ"/>
    <s v="TM"/>
    <n v="3"/>
    <s v="FIBER"/>
    <x v="1"/>
  </r>
  <r>
    <x v="2335"/>
    <s v="SEKOLAH KEBANGSAAN SENGGANG"/>
    <x v="7"/>
    <s v="PPD KUALA KANGSAR"/>
    <s v="SEKOLAH"/>
    <s v="TM UNIFIBIZ"/>
    <s v="TM"/>
    <n v="1"/>
    <s v="FIBER"/>
    <x v="2"/>
  </r>
  <r>
    <x v="2336"/>
    <s v="SEKOLAH KEBANGSAAN SENGGARANG"/>
    <x v="1"/>
    <s v="PPD BATU PAHAT"/>
    <s v="SEKOLAH"/>
    <s v="TM UNIFIBIZ"/>
    <s v="TM"/>
    <n v="3"/>
    <s v="FIBER"/>
    <x v="1"/>
  </r>
  <r>
    <x v="2337"/>
    <s v="SEKOLAH KEBANGSAAN SENIBAI"/>
    <x v="5"/>
    <s v="PPD KUALA PILAH"/>
    <s v="SEKOLAH"/>
    <s v="TM UNIFIBIZ"/>
    <s v="TM"/>
    <n v="1"/>
    <s v="FIBER"/>
    <x v="2"/>
  </r>
  <r>
    <x v="2338"/>
    <s v="SEKOLAH KEBANGSAAN SENTOSA"/>
    <x v="7"/>
    <s v="PPD KINTA SELATAN"/>
    <s v="SEKOLAH"/>
    <s v="TM UNIFIBIZ"/>
    <s v="TM"/>
    <n v="3"/>
    <s v="FIBER"/>
    <x v="1"/>
  </r>
  <r>
    <x v="2339"/>
    <s v="SEKOLAH KEBANGSAAN SENTUL 1"/>
    <x v="0"/>
    <s v="PPW SENTUL"/>
    <s v="SEKOLAH"/>
    <s v="TM UNIFIBIZ"/>
    <s v="TM"/>
    <n v="3"/>
    <s v="FIBER"/>
    <x v="1"/>
  </r>
  <r>
    <x v="2340"/>
    <s v="SEKOLAH KEBANGSAAN SENTUL 2"/>
    <x v="0"/>
    <s v="PPW SENTUL"/>
    <s v="SEKOLAH"/>
    <s v="TM UNIFIBIZ"/>
    <s v="TM"/>
    <n v="3"/>
    <s v="FIBER"/>
    <x v="1"/>
  </r>
  <r>
    <x v="2341"/>
    <s v="SEKOLAH KEBANGSAAN SENTUL UTAMA"/>
    <x v="0"/>
    <s v="PPW SENTUL"/>
    <s v="SEKOLAH"/>
    <s v="TM UNIFIBIZ"/>
    <s v="TM"/>
    <n v="3"/>
    <s v="FIBER"/>
    <x v="1"/>
  </r>
  <r>
    <x v="2342"/>
    <s v="SEKOLAH KEBANGSAAN SEPAKAT JAYA"/>
    <x v="1"/>
    <s v="PPD BATU PAHAT"/>
    <s v="SEKOLAH"/>
    <s v="TM UNIFIBIZ"/>
    <s v="TM"/>
    <n v="1"/>
    <s v="FIBER"/>
    <x v="2"/>
  </r>
  <r>
    <x v="2343"/>
    <s v="SEKOLAH KEBANGSAAN SEPRI TENGAH"/>
    <x v="5"/>
    <s v="PPD JEMPOL/JELEBU"/>
    <s v="SEKOLAH"/>
    <s v="TM UNIFIBIZ"/>
    <s v="TM"/>
    <n v="2"/>
    <s v="FIBER"/>
    <x v="2"/>
  </r>
  <r>
    <x v="2344"/>
    <s v="SEKOLAH KEBANGSAAN SERADA"/>
    <x v="14"/>
    <s v="PPD KUALA TERENGGANU"/>
    <s v="SEKOLAH"/>
    <s v="TM UNIFIBIZ"/>
    <s v="TM"/>
    <n v="3"/>
    <s v="FIBER"/>
    <x v="1"/>
  </r>
  <r>
    <x v="2345"/>
    <s v="SEKOLAH KEBANGSAAN SERDANG"/>
    <x v="13"/>
    <s v="PPD PETALING PERDANA"/>
    <s v="SEKOLAH"/>
    <s v="TM UNIFIBIZ"/>
    <s v="TM"/>
    <n v="3"/>
    <s v="FIBER"/>
    <x v="1"/>
  </r>
  <r>
    <x v="2346"/>
    <s v="SEKOLAH KEBANGSAAN SEREMBAN 2A"/>
    <x v="5"/>
    <s v="PPD SEREMBAN"/>
    <s v="SEKOLAH"/>
    <s v="TM UNIFIBIZ"/>
    <s v="TM"/>
    <n v="3"/>
    <s v="FIBER"/>
    <x v="1"/>
  </r>
  <r>
    <x v="2347"/>
    <s v="SEKOLAH KEBANGSAAN SEREMBAN 2B"/>
    <x v="5"/>
    <s v="PPD SEREMBAN"/>
    <s v="SEKOLAH"/>
    <s v="TM UNIFIBIZ"/>
    <s v="TM"/>
    <n v="3"/>
    <s v="FIBER"/>
    <x v="1"/>
  </r>
  <r>
    <x v="2348"/>
    <s v="SEKOLAH KEBANGSAAN SEREMBAN JAYA"/>
    <x v="5"/>
    <s v="PPD SEREMBAN"/>
    <s v="SEKOLAH"/>
    <s v="TM UNIFIBIZ"/>
    <s v="TM"/>
    <n v="3"/>
    <s v="FIBER"/>
    <x v="1"/>
  </r>
  <r>
    <x v="2349"/>
    <s v="SEKOLAH KEBANGSAAN SEREMBAN JAYA 2"/>
    <x v="5"/>
    <s v="PPD SEREMBAN"/>
    <s v="SEKOLAH"/>
    <s v="TM UNIFIBIZ"/>
    <s v="TM"/>
    <n v="3"/>
    <s v="FIBER"/>
    <x v="1"/>
  </r>
  <r>
    <x v="2350"/>
    <s v="SEKOLAH KEBANGSAAN SERENDAH"/>
    <x v="13"/>
    <s v="PPD HULU SELANGOR"/>
    <s v="SEKOLAH"/>
    <s v="TM UNIFIBIZ"/>
    <s v="TM"/>
    <n v="3"/>
    <s v="FIBER"/>
    <x v="1"/>
  </r>
  <r>
    <x v="2351"/>
    <s v="SEKOLAH KEBANGSAAN SERI AMAN"/>
    <x v="1"/>
    <s v="PPD BATU PAHAT"/>
    <s v="SEKOLAH"/>
    <s v="TM UNIFIBIZ"/>
    <s v="TM"/>
    <n v="3"/>
    <s v="FIBER"/>
    <x v="1"/>
  </r>
  <r>
    <x v="2352"/>
    <s v="SEKOLAH KEBANGSAAN SERI AMAN"/>
    <x v="7"/>
    <s v="PPD LARUT/MATANG/SELAMA"/>
    <s v="SEKOLAH"/>
    <s v="TM UNIFIBIZ"/>
    <s v="TM"/>
    <n v="3"/>
    <s v="FIBER"/>
    <x v="1"/>
  </r>
  <r>
    <x v="2353"/>
    <s v="SEKOLAH KEBANGSAAN SERI ANGGERIK"/>
    <x v="0"/>
    <s v="PPW BANGSAR PUDU"/>
    <s v="SEKOLAH"/>
    <s v="TM UNIFIBIZ"/>
    <s v="TM"/>
    <n v="3"/>
    <s v="FIBER"/>
    <x v="1"/>
  </r>
  <r>
    <x v="2354"/>
    <s v="SEKOLAH KEBANGSAAN SERI BAKTI"/>
    <x v="2"/>
    <s v="PPD PADANG TERAP"/>
    <s v="SEKOLAH"/>
    <s v="TM UNIFIBIZ"/>
    <s v="TM"/>
    <n v="1"/>
    <s v="FIBER"/>
    <x v="2"/>
  </r>
  <r>
    <x v="2355"/>
    <s v="SEKOLAH KEBANGSAAN SERI BANANG"/>
    <x v="1"/>
    <s v="PPD BATU PAHAT"/>
    <s v="SEKOLAH"/>
    <s v="TM UNIFIBIZ"/>
    <s v="TM"/>
    <n v="1"/>
    <s v="FIBER"/>
    <x v="2"/>
  </r>
  <r>
    <x v="2356"/>
    <s v="SEKOLAH KEBANGSAAN SERI BANDAR"/>
    <x v="4"/>
    <s v="PPD MELAKA TENGAH"/>
    <s v="SEKOLAH"/>
    <s v="TM UNIFIBIZ"/>
    <s v="TM"/>
    <n v="3"/>
    <s v="FIBER"/>
    <x v="1"/>
  </r>
  <r>
    <x v="2357"/>
    <s v="SEKOLAH KEBANGSAAN SERI BANDI"/>
    <x v="14"/>
    <s v="PPD KEMAMAN"/>
    <s v="SEKOLAH"/>
    <s v="TM UNIFIBIZ"/>
    <s v="TM"/>
    <n v="3"/>
    <s v="FIBER"/>
    <x v="2"/>
  </r>
  <r>
    <x v="2358"/>
    <s v="SEKOLAH KEBANGSAAN SERI BANDI 2"/>
    <x v="14"/>
    <s v="PPD KEMAMAN"/>
    <s v="SEKOLAH"/>
    <s v="TM UNIFIBIZ"/>
    <s v="TM"/>
    <n v="3"/>
    <s v="FIBER"/>
    <x v="2"/>
  </r>
  <r>
    <x v="2359"/>
    <s v="SEKOLAH KEBANGSAAN SERI BARU"/>
    <x v="7"/>
    <s v="PPD BAGAN DATUK"/>
    <s v="SEKOLAH"/>
    <s v="TM UNIFIBIZ"/>
    <s v="TM"/>
    <n v="1"/>
    <s v="FIBER"/>
    <x v="2"/>
  </r>
  <r>
    <x v="2360"/>
    <s v="SEKOLAH KEBANGSAAN SERI BAYU"/>
    <x v="7"/>
    <s v="PPD MANJUNG"/>
    <s v="SEKOLAH"/>
    <s v="TM UNIFIBIZ"/>
    <s v="TM"/>
    <n v="3"/>
    <s v="FIBER"/>
    <x v="1"/>
  </r>
  <r>
    <x v="2361"/>
    <s v="SEKOLAH KEBANGSAAN SERI BENGKAL"/>
    <x v="1"/>
    <s v="PPD BATU PAHAT"/>
    <s v="SEKOLAH"/>
    <s v="TM UNIFIBIZ"/>
    <s v="TM"/>
    <n v="1"/>
    <s v="FIBER"/>
    <x v="2"/>
  </r>
  <r>
    <x v="2362"/>
    <s v="SEKOLAH KEBANGSAAN SERI BERANG"/>
    <x v="14"/>
    <s v="PPD HULU TERENGGANU"/>
    <s v="SEKOLAH"/>
    <s v="TM UNIFIBIZ"/>
    <s v="TM"/>
    <n v="3"/>
    <s v="FIBER"/>
    <x v="1"/>
  </r>
  <r>
    <x v="2363"/>
    <s v="SEKOLAH KEBANGSAAN SERI BEROLEH"/>
    <x v="1"/>
    <s v="PPD BATU PAHAT"/>
    <s v="SEKOLAH"/>
    <s v="TM UNIFIBIZ"/>
    <s v="TM"/>
    <n v="3"/>
    <s v="FIBER"/>
    <x v="1"/>
  </r>
  <r>
    <x v="2364"/>
    <s v="SEKOLAH KEBANGSAAN SERI BERTAM"/>
    <x v="1"/>
    <s v="PPD BATU PAHAT"/>
    <s v="SEKOLAH"/>
    <s v="TM UNIFIBIZ"/>
    <s v="TM"/>
    <n v="3"/>
    <s v="FIBER"/>
    <x v="1"/>
  </r>
  <r>
    <x v="2365"/>
    <s v="SEKOLAH KEBANGSAAN SERI BIDOR"/>
    <x v="7"/>
    <s v="PPD BATANG PADANG"/>
    <s v="SEKOLAH"/>
    <s v="TM UNIFIBIZ"/>
    <s v="TM"/>
    <n v="3"/>
    <s v="FIBER"/>
    <x v="1"/>
  </r>
  <r>
    <x v="2366"/>
    <s v="SEKOLAH KEBANGSAAN SERI BINJAI"/>
    <x v="1"/>
    <s v="PPD BATU PAHAT"/>
    <s v="SEKOLAH"/>
    <s v="TM UNIFIBIZ"/>
    <s v="TM"/>
    <n v="3"/>
    <s v="FIBER"/>
    <x v="1"/>
  </r>
  <r>
    <x v="2367"/>
    <s v="SEKOLAH KEBANGSAAN SERI BINTANG SELATAN"/>
    <x v="0"/>
    <s v="PPW BANGSAR PUDU"/>
    <s v="SEKOLAH"/>
    <s v="TM UNIFIBIZ"/>
    <s v="TM"/>
    <n v="3"/>
    <s v="FIBER"/>
    <x v="1"/>
  </r>
  <r>
    <x v="2368"/>
    <s v="SEKOLAH KEBANGSAAN SERI BINTANG UTARA"/>
    <x v="0"/>
    <s v="PPW BANGSAR PUDU"/>
    <s v="SEKOLAH"/>
    <s v="TM UNIFIBIZ"/>
    <s v="TM"/>
    <n v="3"/>
    <s v="FIBER"/>
    <x v="1"/>
  </r>
  <r>
    <x v="2369"/>
    <s v="SEKOLAH KEBANGSAAN SERI BIRAM"/>
    <x v="6"/>
    <s v="PPD PEKAN"/>
    <s v="SEKOLAH"/>
    <s v="TM UNIFIBIZ"/>
    <s v="TM"/>
    <n v="3"/>
    <s v="FIBER"/>
    <x v="1"/>
  </r>
  <r>
    <x v="2370"/>
    <s v="SEKOLAH KEBANGSAAN SERI BUDIMAN"/>
    <x v="14"/>
    <s v="PPD KUALA TERENGGANU"/>
    <s v="SEKOLAH"/>
    <s v="TM UNIFIBIZ"/>
    <s v="TM"/>
    <n v="3"/>
    <s v="FIBER"/>
    <x v="1"/>
  </r>
  <r>
    <x v="2371"/>
    <s v="SEKOLAH KEBANGSAAN SERI BUDIMAN 2"/>
    <x v="14"/>
    <s v="PPD KUALA TERENGGANU"/>
    <s v="SEKOLAH"/>
    <s v="TM UNIFIBIZ"/>
    <s v="TM"/>
    <n v="3"/>
    <s v="FIBER"/>
    <x v="1"/>
  </r>
  <r>
    <x v="2372"/>
    <s v="SEKOLAH KEBANGSAAN SERI BULUH"/>
    <x v="14"/>
    <s v="PPD HULU TERENGGANU"/>
    <s v="SEKOLAH"/>
    <s v="TM UNIFIBIZ"/>
    <s v="TM"/>
    <n v="1"/>
    <s v="FIBER"/>
    <x v="1"/>
  </r>
  <r>
    <x v="2373"/>
    <s v="SEKOLAH KEBANGSAAN SERI BUNUT"/>
    <x v="1"/>
    <s v="PPD BATU PAHAT"/>
    <s v="SEKOLAH"/>
    <s v="TM UNIFIBIZ"/>
    <s v="TM"/>
    <n v="1"/>
    <s v="FIBER"/>
    <x v="1"/>
  </r>
  <r>
    <x v="2374"/>
    <s v="SEKOLAH KEBANGSAAN SERI CEMPAKA"/>
    <x v="13"/>
    <s v="PPD SABAK BERNAM"/>
    <s v="SEKOLAH"/>
    <s v="TM UNIFIBIZ"/>
    <s v="TM"/>
    <n v="1"/>
    <s v="FIBER"/>
    <x v="2"/>
  </r>
  <r>
    <x v="2375"/>
    <s v="SEKOLAH KEBANGSAAN SERI CHANTEK"/>
    <x v="1"/>
    <s v="PPD BATU PAHAT"/>
    <s v="SEKOLAH"/>
    <s v="TM UNIFIBIZ"/>
    <s v="TM"/>
    <n v="3"/>
    <s v="FIBER"/>
    <x v="2"/>
  </r>
  <r>
    <x v="2376"/>
    <s v="SEKOLAH KEBANGSAAN SERI CHEDING"/>
    <x v="13"/>
    <s v="PPD KUALA LANGAT"/>
    <s v="SEKOLAH"/>
    <s v="TM UNIFIBIZ"/>
    <s v="TM"/>
    <n v="3"/>
    <s v="FIBER"/>
    <x v="1"/>
  </r>
  <r>
    <x v="2377"/>
    <s v="SEKOLAH KEBANGSAAN SERI CHERAS"/>
    <x v="0"/>
    <s v="PPW BANGSAR PUDU"/>
    <s v="SEKOLAH"/>
    <s v="TM UNIFIBIZ"/>
    <s v="TM"/>
    <n v="3"/>
    <s v="FIBER"/>
    <x v="1"/>
  </r>
  <r>
    <x v="2378"/>
    <s v="SEKOLAH KEBANGSAAN SERI DELIMA"/>
    <x v="0"/>
    <s v="PPW SENTUL"/>
    <s v="SEKOLAH"/>
    <s v="TM UNIFIBIZ"/>
    <s v="TM"/>
    <n v="3"/>
    <s v="FIBER"/>
    <x v="1"/>
  </r>
  <r>
    <x v="2379"/>
    <s v="SEKOLAH KEBANGSAAN SERI DUSUN"/>
    <x v="2"/>
    <s v="PPD SIK"/>
    <s v="SEKOLAH"/>
    <s v="TM UNIFIBIZ"/>
    <s v="TM"/>
    <n v="3"/>
    <s v="FIBER"/>
    <x v="1"/>
  </r>
  <r>
    <x v="2380"/>
    <s v="SEKOLAH KEBANGSAAN SERI GADING"/>
    <x v="1"/>
    <s v="PPD BATU PAHAT"/>
    <s v="SEKOLAH"/>
    <s v="TM UNIFIBIZ"/>
    <s v="TM"/>
    <n v="3"/>
    <s v="FIBER"/>
    <x v="1"/>
  </r>
  <r>
    <x v="2381"/>
    <s v="SEKOLAH KEBANGSAAN SERI GAMBUT"/>
    <x v="13"/>
    <s v="PPD KUALA SELANGOR"/>
    <s v="SEKOLAH"/>
    <s v="TM UNIFIBIZ"/>
    <s v="TM"/>
    <n v="3"/>
    <s v="FIBER"/>
    <x v="1"/>
  </r>
  <r>
    <x v="2382"/>
    <s v="SEKOLAH KEBANGSAAN SERI GELIGA"/>
    <x v="14"/>
    <s v="PPD KEMAMAN"/>
    <s v="SEKOLAH"/>
    <s v="TM UNIFIBIZ"/>
    <s v="TM"/>
    <n v="3"/>
    <s v="FIBER"/>
    <x v="1"/>
  </r>
  <r>
    <x v="2383"/>
    <s v="SEKOLAH KEBANGSAAN SERI GELUGOR"/>
    <x v="14"/>
    <s v="PPD KEMAMAN"/>
    <s v="SEKOLAH"/>
    <s v="TM UNIFIBIZ"/>
    <s v="TM"/>
    <n v="3"/>
    <s v="FIBER"/>
    <x v="2"/>
  </r>
  <r>
    <x v="2384"/>
    <s v="SEKOLAH KEBANGSAAN SERI GEMILANG"/>
    <x v="9"/>
    <s v="PPD SEBERANG PERAI UTARA"/>
    <s v="SEKOLAH"/>
    <s v="TM UNIFIBIZ"/>
    <s v="TM"/>
    <n v="3"/>
    <s v="FIBER"/>
    <x v="1"/>
  </r>
  <r>
    <x v="2385"/>
    <s v="SEKOLAH KEBANGSAAN SERI HARTAMAS"/>
    <x v="0"/>
    <s v="PPW BANGSAR PUDU"/>
    <s v="SEKOLAH"/>
    <s v="TM UNIFIBIZ"/>
    <s v="TM"/>
    <n v="3"/>
    <s v="FIBER"/>
    <x v="1"/>
  </r>
  <r>
    <x v="2386"/>
    <s v="SEKOLAH KEBANGSAAN SERI IDAMAN"/>
    <x v="1"/>
    <s v="PPD BATU PAHAT"/>
    <s v="SEKOLAH"/>
    <s v="TM UNIFIBIZ"/>
    <s v="TM"/>
    <n v="1"/>
    <s v="FIBER"/>
    <x v="2"/>
  </r>
  <r>
    <x v="2387"/>
    <s v="SEKOLAH KEBANGSAAN SERI IMAN"/>
    <x v="14"/>
    <s v="PPD KEMAMAN"/>
    <s v="SEKOLAH"/>
    <s v="TM UNIFIBIZ"/>
    <s v="TM"/>
    <n v="3"/>
    <s v="FIBER"/>
    <x v="1"/>
  </r>
  <r>
    <x v="2388"/>
    <s v="SEKOLAH KEBANGSAAN SERI INDAH"/>
    <x v="9"/>
    <s v="PPD TIMUR LAUT"/>
    <s v="SEKOLAH"/>
    <s v="TM UNIFIBIZ"/>
    <s v="TM"/>
    <n v="3"/>
    <s v="FIBER"/>
    <x v="1"/>
  </r>
  <r>
    <x v="2389"/>
    <s v="SEKOLAH KEBANGSAAN SERI INDAH"/>
    <x v="0"/>
    <s v="PPW BANGSAR PUDU"/>
    <s v="SEKOLAH"/>
    <s v="TM UNIFIBIZ"/>
    <s v="TM"/>
    <n v="3"/>
    <s v="FIBER"/>
    <x v="1"/>
  </r>
  <r>
    <x v="2390"/>
    <s v="SEKOLAH KEBANGSAAN SERI INDERA"/>
    <x v="8"/>
    <s v="JPN PERLIS"/>
    <s v="SEKOLAH"/>
    <s v="TM UNIFIBIZ"/>
    <s v="TM"/>
    <n v="3"/>
    <s v="FIBER"/>
    <x v="1"/>
  </r>
  <r>
    <x v="2391"/>
    <s v="SEKOLAH KEBANGSAAN SERI INTAN"/>
    <x v="1"/>
    <s v="PPD KLUANG"/>
    <s v="SEKOLAH"/>
    <s v="TM UNIFIBIZ"/>
    <s v="TM"/>
    <n v="3"/>
    <s v="FIBER"/>
    <x v="1"/>
  </r>
  <r>
    <x v="2392"/>
    <s v="SEKOLAH KEBANGSAAN SERI INTAN"/>
    <x v="7"/>
    <s v="PPD HILIR PERAK"/>
    <s v="SEKOLAH"/>
    <s v="TM UNIFIBIZ"/>
    <s v="TM"/>
    <n v="3"/>
    <s v="FIBER"/>
    <x v="1"/>
  </r>
  <r>
    <x v="2393"/>
    <s v="SEKOLAH KEBANGSAAN SERI ISKANDAR"/>
    <x v="7"/>
    <s v="PPD PERAK TENGAH"/>
    <s v="SEKOLAH"/>
    <s v="TM UNIFIBIZ"/>
    <s v="TM"/>
    <n v="3"/>
    <s v="FIBER"/>
    <x v="1"/>
  </r>
  <r>
    <x v="2394"/>
    <s v="SEKOLAH KEBANGSAAN SERI JONG"/>
    <x v="1"/>
    <s v="PPD MUAR"/>
    <s v="SEKOLAH"/>
    <s v="TM UNIFIBIZ"/>
    <s v="TM"/>
    <n v="3"/>
    <s v="FIBER"/>
    <x v="1"/>
  </r>
  <r>
    <x v="2395"/>
    <s v="SEKOLAH KEBANGSAAN SERI KELANA"/>
    <x v="5"/>
    <s v="PPD SEREMBAN"/>
    <s v="SEKOLAH"/>
    <s v="TM UNIFIBIZ"/>
    <s v="TM"/>
    <n v="3"/>
    <s v="FIBER"/>
    <x v="1"/>
  </r>
  <r>
    <x v="2396"/>
    <s v="SEKOLAH KEBANGSAAN SERI KEMAJUAN"/>
    <x v="1"/>
    <s v="PPD BATU PAHAT"/>
    <s v="SEKOLAH"/>
    <s v="TM UNIFIBIZ"/>
    <s v="TM"/>
    <n v="3"/>
    <s v="FIBER"/>
    <x v="1"/>
  </r>
  <r>
    <x v="2397"/>
    <s v="SEKOLAH KEBANGSAAN SERI KEMAMAN"/>
    <x v="14"/>
    <s v="PPD KEMAMAN"/>
    <s v="SEKOLAH"/>
    <s v="TM UNIFIBIZ"/>
    <s v="TM"/>
    <n v="3"/>
    <s v="FIBER"/>
    <x v="1"/>
  </r>
  <r>
    <x v="2398"/>
    <s v="SEKOLAH KEBANGSAAN SERI KEPAYANG"/>
    <x v="7"/>
    <s v="PPD KINTA UTARA"/>
    <s v="SEKOLAH"/>
    <s v="TM UNIFIBIZ"/>
    <s v="TM"/>
    <n v="3"/>
    <s v="FIBER"/>
    <x v="1"/>
  </r>
  <r>
    <x v="2399"/>
    <s v="SEKOLAH KEBANGSAAN SERI KEPONG"/>
    <x v="0"/>
    <s v="PPW SENTUL"/>
    <s v="SEKOLAH"/>
    <s v="TM UNIFIBIZ"/>
    <s v="TM"/>
    <n v="3"/>
    <s v="FIBER"/>
    <x v="1"/>
  </r>
  <r>
    <x v="2400"/>
    <s v="SEKOLAH KEBANGSAAN SERI KOTA"/>
    <x v="3"/>
    <s v="PPD KOTA BHARU"/>
    <s v="SEKOLAH"/>
    <s v="TM UNIFIBIZ"/>
    <s v="TM"/>
    <n v="3"/>
    <s v="FIBER"/>
    <x v="1"/>
  </r>
  <r>
    <x v="2401"/>
    <s v="SEKOLAH KEBANGSAAN SERI KOTA PUTERI"/>
    <x v="1"/>
    <s v="PPD PASIR GUDANG"/>
    <s v="SEKOLAH"/>
    <s v="TM UNIFIBIZ"/>
    <s v="TM"/>
    <n v="3"/>
    <s v="FIBER"/>
    <x v="1"/>
  </r>
  <r>
    <x v="2402"/>
    <s v="SEKOLAH KEBANGSAAN SERI KOTA PUTERI 4"/>
    <x v="1"/>
    <s v="PPD PASIR GUDANG"/>
    <s v="SEKOLAH"/>
    <s v="TM UNIFIBIZ"/>
    <s v="TM"/>
    <n v="3"/>
    <s v="FIBER"/>
    <x v="1"/>
  </r>
  <r>
    <x v="2403"/>
    <s v="SEKOLAH KEBANGSAAN SERI KUNDANG"/>
    <x v="13"/>
    <s v="PPD GOMBAK"/>
    <s v="SEKOLAH"/>
    <s v="TM UNIFIBIZ"/>
    <s v="TM"/>
    <n v="3"/>
    <s v="FIBER"/>
    <x v="1"/>
  </r>
  <r>
    <x v="2404"/>
    <s v="SEKOLAH KEBANGSAAN SERI LADANG"/>
    <x v="1"/>
    <s v="PPD BATU PAHAT"/>
    <s v="SEKOLAH"/>
    <s v="TM UNIFIBIZ"/>
    <s v="TM"/>
    <n v="1"/>
    <s v="FIBER"/>
    <x v="1"/>
  </r>
  <r>
    <x v="2405"/>
    <s v="SEKOLAH KEBANGSAAN SERI LAGENDA"/>
    <x v="2"/>
    <s v="PPD LANGKAWI"/>
    <s v="SEKOLAH"/>
    <s v="TM UNIFIBIZ"/>
    <s v="TM"/>
    <n v="3"/>
    <s v="FIBER"/>
    <x v="1"/>
  </r>
  <r>
    <x v="2406"/>
    <s v="SEKOLAH KEBANGSAAN SERI LAKSANA"/>
    <x v="1"/>
    <s v="PPD BATU PAHAT"/>
    <s v="SEKOLAH"/>
    <s v="TM UNIFIBIZ"/>
    <s v="TM"/>
    <n v="3"/>
    <s v="FIBER"/>
    <x v="1"/>
  </r>
  <r>
    <x v="2407"/>
    <s v="SEKOLAH KEBANGSAAN SERI MAAMOR"/>
    <x v="1"/>
    <s v="PPD BATU PAHAT"/>
    <s v="SEKOLAH"/>
    <s v="TM UNIFIBIZ"/>
    <s v="TM"/>
    <n v="3"/>
    <s v="FIBER"/>
    <x v="1"/>
  </r>
  <r>
    <x v="2408"/>
    <s v="SEKOLAH KEBANGSAAN SERI MAIMON"/>
    <x v="1"/>
    <s v="PPD BATU PAHAT"/>
    <s v="SEKOLAH"/>
    <s v="TM UNIFIBIZ"/>
    <s v="TM"/>
    <n v="3"/>
    <s v="FIBER"/>
    <x v="1"/>
  </r>
  <r>
    <x v="2409"/>
    <s v="SEKOLAH KEBANGSAAN SERI MAKMUR"/>
    <x v="13"/>
    <s v="PPD SABAK BERNAM"/>
    <s v="SEKOLAH"/>
    <s v="TM UNIFIBIZ"/>
    <s v="TM"/>
    <n v="3"/>
    <s v="FIBER"/>
    <x v="1"/>
  </r>
  <r>
    <x v="2410"/>
    <s v="SEKOLAH KEBANGSAAN SERI MEDAN"/>
    <x v="1"/>
    <s v="PPD BATU PAHAT"/>
    <s v="SEKOLAH"/>
    <s v="TM UNIFIBIZ"/>
    <s v="TM"/>
    <n v="3"/>
    <s v="FIBER"/>
    <x v="1"/>
  </r>
  <r>
    <x v="2411"/>
    <s v="SEKOLAH KEBANGSAAN SERI MEGA"/>
    <x v="0"/>
    <s v="PPW BANGSAR PUDU"/>
    <s v="SEKOLAH"/>
    <s v="TM UNIFIBIZ"/>
    <s v="TM"/>
    <n v="3"/>
    <s v="FIBER"/>
    <x v="1"/>
  </r>
  <r>
    <x v="2412"/>
    <s v="SEKOLAH KEBANGSAAN SERI MERLONG"/>
    <x v="1"/>
    <s v="PPD BATU PAHAT"/>
    <s v="SEKOLAH"/>
    <s v="TM UNIFIBIZ"/>
    <s v="TM"/>
    <n v="3"/>
    <s v="FIBER"/>
    <x v="1"/>
  </r>
  <r>
    <x v="2413"/>
    <s v="SEKOLAH KEBANGSAAN SERI MOLEK"/>
    <x v="1"/>
    <s v="PPD BATU PAHAT"/>
    <s v="SEKOLAH"/>
    <s v="TM UNIFIBIZ"/>
    <s v="TM"/>
    <n v="1"/>
    <s v="FIBER"/>
    <x v="1"/>
  </r>
  <r>
    <x v="2414"/>
    <s v="SEKOLAH KEBANGSAAN SERI MULIA"/>
    <x v="1"/>
    <s v="PPD BATU PAHAT"/>
    <s v="SEKOLAH"/>
    <s v="TM UNIFIBIZ"/>
    <s v="TM"/>
    <n v="1"/>
    <s v="FIBER"/>
    <x v="1"/>
  </r>
  <r>
    <x v="2415"/>
    <s v="SEKOLAH KEBANGSAAN SERI MURNI"/>
    <x v="0"/>
    <s v="PPW SENTUL"/>
    <s v="SEKOLAH"/>
    <s v="TM UNIFIBIZ"/>
    <s v="TM"/>
    <n v="3"/>
    <s v="FIBER"/>
    <x v="1"/>
  </r>
  <r>
    <x v="2416"/>
    <s v="SEKOLAH KEBANGSAAN SERI NASIB BAIK"/>
    <x v="1"/>
    <s v="PPD BATU PAHAT"/>
    <s v="SEKOLAH"/>
    <s v="TM UNIFIBIZ"/>
    <s v="TM"/>
    <n v="1"/>
    <s v="FIBER"/>
    <x v="2"/>
  </r>
  <r>
    <x v="2417"/>
    <s v="SEKOLAH KEBANGSAAN SERI NEGERI"/>
    <x v="2"/>
    <s v="PPD LANGKAWI"/>
    <s v="SEKOLAH"/>
    <s v="TM UNIFIBIZ"/>
    <s v="TM"/>
    <n v="3"/>
    <s v="FIBER"/>
    <x v="1"/>
  </r>
  <r>
    <x v="2418"/>
    <s v="SEKOLAH KEBANGSAAN SERI NILAM"/>
    <x v="14"/>
    <s v="PPD KUALA TERENGGANU"/>
    <s v="SEKOLAH"/>
    <s v="TM UNIFIBIZ"/>
    <s v="TM"/>
    <n v="3"/>
    <s v="FIBER"/>
    <x v="1"/>
  </r>
  <r>
    <x v="2419"/>
    <s v="SEKOLAH KEBANGSAAN SERI NILAM"/>
    <x v="0"/>
    <s v="PPW SENTUL"/>
    <s v="SEKOLAH"/>
    <s v="TM UNIFIBIZ"/>
    <s v="TM"/>
    <n v="3"/>
    <s v="FIBER"/>
    <x v="1"/>
  </r>
  <r>
    <x v="2420"/>
    <s v="SEKOLAH KEBANGSAAN SERI PANDAN"/>
    <x v="1"/>
    <s v="PPD BATU PAHAT"/>
    <s v="SEKOLAH"/>
    <s v="TM UNIFIBIZ"/>
    <s v="TM"/>
    <n v="1"/>
    <s v="FIBER"/>
    <x v="1"/>
  </r>
  <r>
    <x v="2421"/>
    <s v="SEKOLAH KEBANGSAAN SERI PANGKOR"/>
    <x v="7"/>
    <s v="PPD MANJUNG"/>
    <s v="SEKOLAH"/>
    <s v="TM UNIFIBIZ"/>
    <s v="TM"/>
    <n v="3"/>
    <s v="FIBER"/>
    <x v="2"/>
  </r>
  <r>
    <x v="2422"/>
    <s v="SEKOLAH KEBANGSAAN SERI PANTAI"/>
    <x v="2"/>
    <s v="PPD KOTA SETAR"/>
    <s v="SEKOLAH"/>
    <s v="TM UNIFIBIZ"/>
    <s v="TM"/>
    <n v="3"/>
    <s v="FIBER"/>
    <x v="1"/>
  </r>
  <r>
    <x v="2423"/>
    <s v="SEKOLAH KEBANGSAAN SERI PASIR"/>
    <x v="1"/>
    <s v="PPD BATU PAHAT"/>
    <s v="SEKOLAH"/>
    <s v="TM UNIFIBIZ"/>
    <s v="TM"/>
    <n v="3"/>
    <s v="FIBER"/>
    <x v="1"/>
  </r>
  <r>
    <x v="2424"/>
    <s v="SEKOLAH KEBANGSAAN SERI PASIR PUTEH"/>
    <x v="1"/>
    <s v="PPD BATU PAHAT"/>
    <s v="SEKOLAH"/>
    <s v="TM UNIFIBIZ"/>
    <s v="TM"/>
    <n v="1"/>
    <s v="FIBER"/>
    <x v="2"/>
  </r>
  <r>
    <x v="2425"/>
    <s v="SEKOLAH KEBANGSAAN SERI PDG SARI"/>
    <x v="1"/>
    <s v="PPD BATU PAHAT"/>
    <s v="SEKOLAH"/>
    <s v="TM UNIFIBIZ"/>
    <s v="TM"/>
    <n v="1"/>
    <s v="FIBER"/>
    <x v="1"/>
  </r>
  <r>
    <x v="2426"/>
    <s v="SEKOLAH KEBANGSAAN SERI PEMATANG RENGAS"/>
    <x v="1"/>
    <s v="PPD BATU PAHAT"/>
    <s v="SEKOLAH"/>
    <s v="TM UNIFIBIZ"/>
    <s v="TM"/>
    <n v="3"/>
    <s v="FIBER"/>
    <x v="1"/>
  </r>
  <r>
    <x v="2427"/>
    <s v="SEKOLAH KEBANGSAAN SERI PENANTI"/>
    <x v="9"/>
    <s v="PPD SEBERANG PRAI TENGAH"/>
    <s v="SEKOLAH"/>
    <s v="TM UNIFIBIZ"/>
    <s v="TM"/>
    <n v="3"/>
    <s v="FIBER"/>
    <x v="1"/>
  </r>
  <r>
    <x v="2428"/>
    <s v="SEKOLAH KEBANGSAAN SERI PENGKALAN"/>
    <x v="1"/>
    <s v="PPD BATU PAHAT"/>
    <s v="SEKOLAH"/>
    <s v="TM UNIFIBIZ"/>
    <s v="TM"/>
    <n v="1"/>
    <s v="FIBER"/>
    <x v="2"/>
  </r>
  <r>
    <x v="2429"/>
    <s v="SEKOLAH KEBANGSAAN SERI PERAK"/>
    <x v="0"/>
    <s v="PPW SENTUL"/>
    <s v="SEKOLAH"/>
    <s v="TM UNIFIBIZ"/>
    <s v="TM"/>
    <n v="3"/>
    <s v="FIBER"/>
    <x v="1"/>
  </r>
  <r>
    <x v="2430"/>
    <s v="SEKOLAH KEBANGSAAN SERI PERDANA"/>
    <x v="2"/>
    <s v="PPD KOTA SETAR"/>
    <s v="SEKOLAH"/>
    <s v="TM UNIFIBIZ"/>
    <s v="TM"/>
    <n v="3"/>
    <s v="FIBER"/>
    <x v="1"/>
  </r>
  <r>
    <x v="2431"/>
    <s v="SEKOLAH KEBANGSAAN SERI PERLING 2"/>
    <x v="1"/>
    <s v="PPD JOHOR BAHRU"/>
    <s v="SEKOLAH"/>
    <s v="TM UNIFIBIZ"/>
    <s v="TM"/>
    <n v="3"/>
    <s v="FIBER"/>
    <x v="1"/>
  </r>
  <r>
    <x v="2432"/>
    <s v="SEKOLAH KEBANGSAAN SERI PERLIS"/>
    <x v="8"/>
    <s v="JPN PERLIS"/>
    <s v="SEKOLAH"/>
    <s v="TM UNIFIBIZ"/>
    <s v="TM"/>
    <n v="3"/>
    <s v="FIBER"/>
    <x v="1"/>
  </r>
  <r>
    <x v="2433"/>
    <s v="SEKOLAH KEBANGSAAN SERI PERMAI"/>
    <x v="9"/>
    <s v="PPD BARAT DAYA"/>
    <s v="SEKOLAH"/>
    <s v="TM UNIFIBIZ"/>
    <s v="TM"/>
    <n v="3"/>
    <s v="FIBER"/>
    <x v="1"/>
  </r>
  <r>
    <x v="2434"/>
    <s v="SEKOLAH KEBANGSAAN SERI PERMAISURI"/>
    <x v="0"/>
    <s v="PPW BANGSAR PUDU"/>
    <s v="SEKOLAH"/>
    <s v="TM UNIFIBIZ"/>
    <s v="TM"/>
    <n v="3"/>
    <s v="FIBER"/>
    <x v="1"/>
  </r>
  <r>
    <x v="2435"/>
    <s v="SEKOLAH KEBANGSAAN SERI PERPAT"/>
    <x v="1"/>
    <s v="PPD BATU PAHAT"/>
    <s v="SEKOLAH"/>
    <s v="TM UNIFIBIZ"/>
    <s v="TM"/>
    <n v="1"/>
    <s v="FIBER"/>
    <x v="1"/>
  </r>
  <r>
    <x v="2436"/>
    <s v="SEKOLAH KEBANGSAAN SERI PINANG"/>
    <x v="7"/>
    <s v="PPD KRIAN"/>
    <s v="SEKOLAH"/>
    <s v="TM UNIFIBIZ"/>
    <s v="TM"/>
    <n v="1"/>
    <s v="FIBER"/>
    <x v="1"/>
  </r>
  <r>
    <x v="2437"/>
    <s v="SEKOLAH KEBANGSAAN SERI PRISTANA"/>
    <x v="13"/>
    <s v="PPD KUALA SELANGOR"/>
    <s v="SEKOLAH"/>
    <s v="TM UNIFIBIZ"/>
    <s v="TM"/>
    <n v="3"/>
    <s v="FIBER"/>
    <x v="1"/>
  </r>
  <r>
    <x v="2438"/>
    <s v="SEKOLAH KEBANGSAAN SERI PULEH"/>
    <x v="1"/>
    <s v="PPD BATU PAHAT"/>
    <s v="SEKOLAH"/>
    <s v="TM UNIFIBIZ"/>
    <s v="TM"/>
    <n v="3"/>
    <s v="FIBER"/>
    <x v="1"/>
  </r>
  <r>
    <x v="2439"/>
    <s v="SEKOLAH KEBANGSAAN SERI PUTERI"/>
    <x v="1"/>
    <s v="PPD BATU PAHAT"/>
    <s v="SEKOLAH"/>
    <s v="TM UNIFIBIZ"/>
    <s v="TM"/>
    <n v="3"/>
    <s v="FIBER"/>
    <x v="1"/>
  </r>
  <r>
    <x v="2440"/>
    <s v="SEKOLAH KEBANGSAAN SERI REJO SARI"/>
    <x v="1"/>
    <s v="PPD BATU PAHAT"/>
    <s v="SEKOLAH"/>
    <s v="TM UNIFIBIZ"/>
    <s v="TM"/>
    <n v="3"/>
    <s v="FIBER"/>
    <x v="1"/>
  </r>
  <r>
    <x v="2441"/>
    <s v="SEKOLAH KEBANGSAAN SERI RELAU"/>
    <x v="9"/>
    <s v="PPD BARAT DAYA"/>
    <s v="SEKOLAH"/>
    <s v="TM UNIFIBIZ"/>
    <s v="TM"/>
    <n v="3"/>
    <s v="FIBER"/>
    <x v="1"/>
  </r>
  <r>
    <x v="2442"/>
    <s v="SEKOLAH KEBANGSAAN SERI SAMPURNA"/>
    <x v="1"/>
    <s v="PPD BATU PAHAT"/>
    <s v="SEKOLAH"/>
    <s v="TM UNIFIBIZ"/>
    <s v="TM"/>
    <n v="3"/>
    <s v="FIBER"/>
    <x v="2"/>
  </r>
  <r>
    <x v="2443"/>
    <s v="SEKOLAH KEBANGSAAN SERI SAUJANA"/>
    <x v="0"/>
    <s v="PPW BANGSAR PUDU"/>
    <s v="SEKOLAH"/>
    <s v="TM UNIFIBIZ"/>
    <s v="TM"/>
    <n v="3"/>
    <s v="FIBER"/>
    <x v="1"/>
  </r>
  <r>
    <x v="2444"/>
    <s v="SEKOLAH KEBANGSAAN SERI SEJATI"/>
    <x v="1"/>
    <s v="PPD BATU PAHAT"/>
    <s v="SEKOLAH"/>
    <s v="TM UNIFIBIZ"/>
    <s v="TM"/>
    <n v="1"/>
    <s v="FIBER"/>
    <x v="1"/>
  </r>
  <r>
    <x v="2445"/>
    <s v="SEKOLAH KEBANGSAAN SERI SEKAMAT"/>
    <x v="13"/>
    <s v="PPD HULU LANGAT"/>
    <s v="SEKOLAH"/>
    <s v="TM UNIFIBIZ"/>
    <s v="TM"/>
    <n v="3"/>
    <s v="FIBER"/>
    <x v="1"/>
  </r>
  <r>
    <x v="2446"/>
    <s v="SEKOLAH KEBANGSAAN SERI SEKAWAN DESA"/>
    <x v="1"/>
    <s v="PPD BATU PAHAT"/>
    <s v="SEKOLAH"/>
    <s v="TM UNIFIBIZ"/>
    <s v="TM"/>
    <n v="1"/>
    <s v="FIBER"/>
    <x v="1"/>
  </r>
  <r>
    <x v="2447"/>
    <s v="SEKOLAH KEBANGSAAN SERI SEKINCHAN"/>
    <x v="13"/>
    <s v="PPD SABAK BERNAM"/>
    <s v="SEKOLAH"/>
    <s v="TM UNIFIBIZ"/>
    <s v="TM"/>
    <n v="3"/>
    <s v="FIBER"/>
    <x v="1"/>
  </r>
  <r>
    <x v="2448"/>
    <s v="SEKOLAH KEBANGSAAN SERI SELAMAT"/>
    <x v="7"/>
    <s v="PPD MANJUNG"/>
    <s v="SEKOLAH"/>
    <s v="TM UNIFIBIZ"/>
    <s v="TM"/>
    <n v="3"/>
    <s v="FIBER"/>
    <x v="1"/>
  </r>
  <r>
    <x v="2449"/>
    <s v="SEKOLAH KEBANGSAAN SERI SELANGOR"/>
    <x v="13"/>
    <s v="PPD PETALING PERDANA"/>
    <s v="SEKOLAH"/>
    <s v="TM UNIFIBIZ"/>
    <s v="TM"/>
    <n v="3"/>
    <s v="FIBER"/>
    <x v="1"/>
  </r>
  <r>
    <x v="2450"/>
    <s v="SEKOLAH KEBANGSAAN SERI SEPARAP"/>
    <x v="1"/>
    <s v="PPD BATU PAHAT"/>
    <s v="SEKOLAH"/>
    <s v="TM UNIFIBIZ"/>
    <s v="TM"/>
    <n v="3"/>
    <s v="FIBER"/>
    <x v="1"/>
  </r>
  <r>
    <x v="2451"/>
    <s v="SEKOLAH KEBANGSAAN SERI SETIA"/>
    <x v="0"/>
    <s v="PPW BANGSAR PUDU"/>
    <s v="SEKOLAH"/>
    <s v="TM UNIFIBIZ"/>
    <s v="TM"/>
    <n v="3"/>
    <s v="FIBER"/>
    <x v="1"/>
  </r>
  <r>
    <x v="2452"/>
    <s v="SEKOLAH KEBANGSAAN SERI SETIA JAYA"/>
    <x v="1"/>
    <s v="PPD KOTA TINGGI"/>
    <s v="SEKOLAH"/>
    <s v="TM UNIFIBIZ"/>
    <s v="TM"/>
    <n v="3"/>
    <s v="FIBER"/>
    <x v="2"/>
  </r>
  <r>
    <x v="2453"/>
    <s v="SEKOLAH KEBANGSAAN SERI SITIAWAN"/>
    <x v="7"/>
    <s v="PPD MANJUNG"/>
    <s v="SEKOLAH"/>
    <s v="TM UNIFIBIZ"/>
    <s v="TM"/>
    <n v="3"/>
    <s v="FIBER"/>
    <x v="1"/>
  </r>
  <r>
    <x v="2454"/>
    <s v="SEKOLAH KEBANGSAAN SERI SURIA"/>
    <x v="0"/>
    <s v="PPW BANGSAR PUDU"/>
    <s v="SEKOLAH"/>
    <s v="TM UNIFIBIZ"/>
    <s v="TM"/>
    <n v="3"/>
    <s v="FIBER"/>
    <x v="1"/>
  </r>
  <r>
    <x v="2455"/>
    <s v="SEKOLAH KEBANGSAAN SERI TANJONG"/>
    <x v="1"/>
    <s v="PPD BATU PAHAT"/>
    <s v="SEKOLAH"/>
    <s v="TM UNIFIBIZ"/>
    <s v="TM"/>
    <n v="1"/>
    <s v="FIBER"/>
    <x v="1"/>
  </r>
  <r>
    <x v="2456"/>
    <s v="SEKOLAH KEBANGSAAN SERI TASEK"/>
    <x v="9"/>
    <s v="PPD SEBERANG PRAI SELATAN"/>
    <s v="SEKOLAH"/>
    <s v="TM UNIFIBIZ"/>
    <s v="TM"/>
    <n v="3"/>
    <s v="FIBER"/>
    <x v="1"/>
  </r>
  <r>
    <x v="2457"/>
    <s v="SEKOLAH KEBANGSAAN SERI TASIK"/>
    <x v="0"/>
    <s v="PPW BANGSAR PUDU"/>
    <s v="SEKOLAH"/>
    <s v="TM UNIFIBIZ"/>
    <s v="TM"/>
    <n v="3"/>
    <s v="FIBER"/>
    <x v="1"/>
  </r>
  <r>
    <x v="2458"/>
    <s v="SEKOLAH KEBANGSAAN SERI TENGAH"/>
    <x v="1"/>
    <s v="PPD BATU PAHAT"/>
    <s v="SEKOLAH"/>
    <s v="TM UNIFIBIZ"/>
    <s v="TM"/>
    <n v="1"/>
    <s v="FIBER"/>
    <x v="2"/>
  </r>
  <r>
    <x v="2459"/>
    <s v="SEKOLAH KEBANGSAAN SERI TIGA SERANGKAI"/>
    <x v="1"/>
    <s v="PPD BATU PAHAT"/>
    <s v="SEKOLAH"/>
    <s v="TM UNIFIBIZ"/>
    <s v="TM"/>
    <n v="3"/>
    <s v="FIBER"/>
    <x v="2"/>
  </r>
  <r>
    <x v="2460"/>
    <s v="SEKOLAH KEBANGSAAN SERI TIMBUL"/>
    <x v="1"/>
    <s v="PPD BATU PAHAT"/>
    <s v="SEKOLAH"/>
    <s v="TM UNIFIBIZ"/>
    <s v="TM"/>
    <n v="3"/>
    <s v="FIBER"/>
    <x v="1"/>
  </r>
  <r>
    <x v="2461"/>
    <s v="SEKOLAH KEBANGSAAN SERI TRONOH"/>
    <x v="7"/>
    <s v="PPD KINTA SELATAN"/>
    <s v="SEKOLAH"/>
    <s v="TM UNIFIBIZ"/>
    <s v="TM"/>
    <n v="3"/>
    <s v="FIBER"/>
    <x v="1"/>
  </r>
  <r>
    <x v="2462"/>
    <s v="SEKOLAH KEBANGSAAN SERI TUALANG"/>
    <x v="6"/>
    <s v="PPD TEMERLOH"/>
    <s v="SEKOLAH"/>
    <s v="TM UNIFIBIZ"/>
    <s v="TM"/>
    <n v="3"/>
    <s v="FIBER"/>
    <x v="1"/>
  </r>
  <r>
    <x v="2463"/>
    <s v="SEKOLAH KEBANGSAAN SERI UTAMA"/>
    <x v="1"/>
    <s v="PPD BATU PAHAT"/>
    <s v="SEKOLAH"/>
    <s v="TM UNIFIBIZ"/>
    <s v="TM"/>
    <n v="3"/>
    <s v="FIBER"/>
    <x v="1"/>
  </r>
  <r>
    <x v="2464"/>
    <s v="SEKOLAH KEBANGSAAN SERI YONG PENG"/>
    <x v="1"/>
    <s v="PPD BATU PAHAT"/>
    <s v="SEKOLAH"/>
    <s v="TM UNIFIBIZ"/>
    <s v="TM"/>
    <n v="3"/>
    <s v="FIBER"/>
    <x v="1"/>
  </r>
  <r>
    <x v="2465"/>
    <s v="SEKOLAH KEBANGSAAN SERIKAYA"/>
    <x v="7"/>
    <s v="PPD PERAK TENGAH"/>
    <s v="SEKOLAH"/>
    <s v="TM UNIFIBIZ"/>
    <s v="TM"/>
    <n v="1"/>
    <s v="FIBER"/>
    <x v="1"/>
  </r>
  <r>
    <x v="2466"/>
    <s v="SEKOLAH KEBANGSAAN SERKAM DARAT"/>
    <x v="4"/>
    <s v="PPD JASIN"/>
    <s v="SEKOLAH"/>
    <s v="TM UNIFIBIZ"/>
    <s v="TM"/>
    <n v="3"/>
    <s v="FIBER"/>
    <x v="1"/>
  </r>
  <r>
    <x v="2467"/>
    <s v="SEKOLAH KEBANGSAAN SEROLI"/>
    <x v="7"/>
    <s v="PPD KUALA KANGSAR"/>
    <s v="SEKOLAH"/>
    <s v="TM UNIFIBIZ"/>
    <s v="TM"/>
    <n v="1"/>
    <s v="FIBER"/>
    <x v="2"/>
  </r>
  <r>
    <x v="2468"/>
    <s v="SEKOLAH KEBANGSAAN SERTING HILIR KOMPLEKS"/>
    <x v="5"/>
    <s v="PPD JEMPOL/JELEBU"/>
    <s v="SEKOLAH"/>
    <s v="TM UNIFIBIZ"/>
    <s v="TM"/>
    <n v="3"/>
    <s v="FIBER"/>
    <x v="2"/>
  </r>
  <r>
    <x v="2469"/>
    <s v="SEKOLAH KEBANGSAAN SERTING ILIR"/>
    <x v="5"/>
    <s v="PPD JEMPOL/JELEBU"/>
    <s v="SEKOLAH"/>
    <s v="TM UNIFIBIZ"/>
    <s v="TM"/>
    <n v="3"/>
    <s v="FIBER"/>
    <x v="1"/>
  </r>
  <r>
    <x v="2470"/>
    <s v="SEKOLAH KEBANGSAAN SETAPAK"/>
    <x v="0"/>
    <s v="PPW KERAMAT"/>
    <s v="SEKOLAH"/>
    <s v="TM UNIFIBIZ"/>
    <s v="TM"/>
    <n v="3"/>
    <s v="FIBER"/>
    <x v="1"/>
  </r>
  <r>
    <x v="2471"/>
    <s v="SEKOLAH KEBANGSAAN SETAPAK INDAH"/>
    <x v="0"/>
    <s v="PPW KERAMAT"/>
    <s v="SEKOLAH"/>
    <s v="TM UNIFIBIZ"/>
    <s v="TM"/>
    <n v="3"/>
    <s v="FIBER"/>
    <x v="1"/>
  </r>
  <r>
    <x v="2472"/>
    <s v="SEKOLAH KEBANGSAAN SETIA ALAM"/>
    <x v="13"/>
    <s v="PPD PETALING PERDANA"/>
    <s v="SEKOLAH"/>
    <s v="TM UNIFIBIZ"/>
    <s v="TM"/>
    <n v="3"/>
    <s v="FIBER"/>
    <x v="1"/>
  </r>
  <r>
    <x v="2473"/>
    <s v="SEKOLAH KEBANGSAAN SETIA BUDI"/>
    <x v="1"/>
    <s v="PPD BATU PAHAT"/>
    <s v="SEKOLAH"/>
    <s v="TM UNIFIBIZ"/>
    <s v="TM"/>
    <n v="1"/>
    <s v="FIBER"/>
    <x v="1"/>
  </r>
  <r>
    <x v="2474"/>
    <s v="SEKOLAH KEBANGSAAN SETIAWANGSA"/>
    <x v="0"/>
    <s v="PPW KERAMAT"/>
    <s v="SEKOLAH"/>
    <s v="TM UNIFIBIZ"/>
    <s v="TM"/>
    <n v="3"/>
    <s v="FIBER"/>
    <x v="1"/>
  </r>
  <r>
    <x v="2475"/>
    <s v="SEKOLAH KEBANGSAAN SG ANIB 2"/>
    <x v="10"/>
    <s v="PPD SANDAKAN"/>
    <s v="SEKOLAH"/>
    <s v="TM UNIFIBIZ"/>
    <s v="TM"/>
    <n v="3"/>
    <s v="FIBER"/>
    <x v="1"/>
  </r>
  <r>
    <x v="2476"/>
    <s v="SEKOLAH KEBANGSAAN SG BULOH"/>
    <x v="14"/>
    <s v="PPD HULU TERENGGANU"/>
    <s v="SEKOLAH"/>
    <s v="TM UNIFIBIZ"/>
    <s v="TM"/>
    <n v="1"/>
    <s v="FIBER"/>
    <x v="2"/>
  </r>
  <r>
    <x v="2477"/>
    <s v="SEKOLAH KEBANGSAAN SG BULUH"/>
    <x v="13"/>
    <s v="PPD GOMBAK"/>
    <s v="SEKOLAH"/>
    <s v="TM UNIFIBIZ"/>
    <s v="TM"/>
    <n v="3"/>
    <s v="FIBER"/>
    <x v="1"/>
  </r>
  <r>
    <x v="2478"/>
    <s v="SEKOLAH KEBANGSAAN SG CHOH"/>
    <x v="13"/>
    <s v="PPD HULU SELANGOR"/>
    <s v="SEKOLAH"/>
    <s v="TM UNIFIBIZ"/>
    <s v="TM"/>
    <n v="3"/>
    <s v="FIBER"/>
    <x v="1"/>
  </r>
  <r>
    <x v="2479"/>
    <s v="SEKOLAH KEBANGSAAN SG GELUGOR"/>
    <x v="9"/>
    <s v="PPD TIMUR LAUT"/>
    <s v="SEKOLAH"/>
    <s v="TM UNIFIBIZ"/>
    <s v="TM"/>
    <n v="3"/>
    <s v="FIBER"/>
    <x v="1"/>
  </r>
  <r>
    <x v="2480"/>
    <s v="SEKOLAH KEBANGSAAN SG HJ DORANI"/>
    <x v="13"/>
    <s v="PPD SABAK BERNAM"/>
    <s v="SEKOLAH"/>
    <s v="TM UNIFIBIZ"/>
    <s v="TM"/>
    <n v="3"/>
    <s v="FIBER"/>
    <x v="1"/>
  </r>
  <r>
    <x v="2481"/>
    <s v="SEKOLAH KEBANGSAAN SG KAJANG"/>
    <x v="1"/>
    <s v="PPD BATU PAHAT"/>
    <s v="SEKOLAH"/>
    <s v="TM UNIFIBIZ"/>
    <s v="TM"/>
    <n v="3"/>
    <s v="FIBER"/>
    <x v="1"/>
  </r>
  <r>
    <x v="2482"/>
    <s v="SEKOLAH KEBANGSAAN SG KELAMBU"/>
    <x v="13"/>
    <s v="PPD KUALA LANGAT"/>
    <s v="SEKOLAH"/>
    <s v="TM UNIFIBIZ"/>
    <s v="TM"/>
    <n v="3"/>
    <s v="FIBER"/>
    <x v="2"/>
  </r>
  <r>
    <x v="2483"/>
    <s v="SEKOLAH KEBANGSAAN SG KOROK LAMA"/>
    <x v="2"/>
    <s v="PPD KOTA SETAR"/>
    <s v="SEKOLAH"/>
    <s v="TM UNIFIBIZ"/>
    <s v="TM"/>
    <n v="3"/>
    <s v="FIBER"/>
    <x v="1"/>
  </r>
  <r>
    <x v="2484"/>
    <s v="SEKOLAH KEBANGSAAN SG LAMPAM"/>
    <x v="7"/>
    <s v="PPD HILIR PERAK"/>
    <s v="SEKOLAH"/>
    <s v="TM UNIFIBIZ"/>
    <s v="TM"/>
    <n v="3"/>
    <s v="FIBER"/>
    <x v="1"/>
  </r>
  <r>
    <x v="2485"/>
    <s v="SEKOLAH KEBANGSAAN SG LIMAU"/>
    <x v="13"/>
    <s v="PPD SABAK BERNAM"/>
    <s v="SEKOLAH"/>
    <s v="TM UNIFIBIZ"/>
    <s v="TM"/>
    <n v="3"/>
    <s v="FIBER"/>
    <x v="1"/>
  </r>
  <r>
    <x v="2486"/>
    <s v="SEKOLAH KEBANGSAAN SG MARONG"/>
    <x v="6"/>
    <s v="PPD BENTONG"/>
    <s v="SEKOLAH"/>
    <s v="TM UNIFIBIZ"/>
    <s v="TM"/>
    <n v="3"/>
    <s v="FIBER"/>
    <x v="1"/>
  </r>
  <r>
    <x v="2487"/>
    <s v="SEKOLAH KEBANGSAAN SG MELUT (ASLI)"/>
    <x v="13"/>
    <s v="PPD SEPANG"/>
    <s v="SEKOLAH"/>
    <s v="TM UNIFIBIZ"/>
    <s v="TM"/>
    <n v="1"/>
    <s v="FIBER"/>
    <x v="1"/>
  </r>
  <r>
    <x v="2488"/>
    <s v="SEKOLAH KEBANGSAAN SG MENGHULU"/>
    <x v="2"/>
    <s v="PPD LANGKAWI"/>
    <s v="SEKOLAH"/>
    <s v="TM UNIFIBIZ"/>
    <s v="TM"/>
    <n v="3"/>
    <s v="FIBER"/>
    <x v="1"/>
  </r>
  <r>
    <x v="2489"/>
    <s v="SEKOLAH KEBANGSAAN SG MERAB LUAR"/>
    <x v="13"/>
    <s v="PPD SEPANG"/>
    <s v="SEKOLAH"/>
    <s v="TM UNIFIBIZ"/>
    <s v="TM"/>
    <n v="3"/>
    <s v="FIBER"/>
    <x v="1"/>
  </r>
  <r>
    <x v="2490"/>
    <s v="SEKOLAH KEBANGSAAN SG NIBONG"/>
    <x v="9"/>
    <s v="PPD BARAT DAYA"/>
    <s v="SEKOLAH"/>
    <s v="TM UNIFIBIZ"/>
    <s v="TM"/>
    <n v="3"/>
    <s v="FIBER"/>
    <x v="1"/>
  </r>
  <r>
    <x v="2491"/>
    <s v="SEKOLAH KEBANGSAAN SG PELEK"/>
    <x v="13"/>
    <s v="PPD SEPANG"/>
    <s v="SEKOLAH"/>
    <s v="TM UNIFIBIZ"/>
    <s v="TM"/>
    <n v="3"/>
    <s v="FIBER"/>
    <x v="1"/>
  </r>
  <r>
    <x v="2492"/>
    <s v="SEKOLAH KEBANGSAAN SG PELONG"/>
    <x v="13"/>
    <s v="PPD GOMBAK"/>
    <s v="SEKOLAH"/>
    <s v="TM UNIFIBIZ"/>
    <s v="TM"/>
    <n v="3"/>
    <s v="FIBER"/>
    <x v="1"/>
  </r>
  <r>
    <x v="2493"/>
    <s v="SEKOLAH KEBANGSAAN SG PENCHALA"/>
    <x v="0"/>
    <s v="PPW BANGSAR PUDU"/>
    <s v="SEKOLAH"/>
    <s v="TM UNIFIBIZ"/>
    <s v="TM"/>
    <n v="3"/>
    <s v="FIBER"/>
    <x v="1"/>
  </r>
  <r>
    <x v="2494"/>
    <s v="SEKOLAH KEBANGSAAN SG SELISEK"/>
    <x v="13"/>
    <s v="PPD HULU SELANGOR"/>
    <s v="SEKOLAH"/>
    <s v="TM UNIFIBIZ"/>
    <s v="TM"/>
    <n v="3"/>
    <s v="FIBER"/>
    <x v="1"/>
  </r>
  <r>
    <x v="2495"/>
    <s v="SEKOLAH KEBANGSAAN SG SERAI"/>
    <x v="13"/>
    <s v="PPD GOMBAK"/>
    <s v="SEKOLAH"/>
    <s v="TM UNIFIBIZ"/>
    <s v="TM"/>
    <n v="3"/>
    <s v="FIBER"/>
    <x v="1"/>
  </r>
  <r>
    <x v="2496"/>
    <s v="SEKOLAH KEBANGSAAN SG STUTONG"/>
    <x v="12"/>
    <s v="PPD KUCHING"/>
    <s v="SEKOLAH"/>
    <s v="TM UNIFIBIZ"/>
    <s v="TM"/>
    <n v="3"/>
    <s v="FIBER"/>
    <x v="1"/>
  </r>
  <r>
    <x v="2497"/>
    <s v="SEKOLAH KEBANGSAAN SG SULOH"/>
    <x v="1"/>
    <s v="PPD BATU PAHAT"/>
    <s v="SEKOLAH"/>
    <s v="TM UNIFIBIZ"/>
    <s v="TM"/>
    <n v="3"/>
    <s v="FIBER"/>
    <x v="2"/>
  </r>
  <r>
    <x v="2498"/>
    <s v="SEKOLAH KEBANGSAAN SG TEKALI"/>
    <x v="13"/>
    <s v="PPD HULU LANGAT"/>
    <s v="SEKOLAH"/>
    <s v="TM UNIFIBIZ"/>
    <s v="TM"/>
    <n v="3"/>
    <s v="FIBER"/>
    <x v="2"/>
  </r>
  <r>
    <x v="2499"/>
    <s v="SEKOLAH KEBANGSAAN SG TENGI"/>
    <x v="13"/>
    <s v="PPD HULU SELANGOR"/>
    <s v="SEKOLAH"/>
    <s v="TM UNIFIBIZ"/>
    <s v="TM"/>
    <n v="3"/>
    <s v="FIBER"/>
    <x v="2"/>
  </r>
  <r>
    <x v="2500"/>
    <s v="SEKOLAH KEBANGSAAN SG TUA BAHARU"/>
    <x v="13"/>
    <s v="PPD GOMBAK"/>
    <s v="SEKOLAH"/>
    <s v="TM UNIFIBIZ"/>
    <s v="TM"/>
    <n v="3"/>
    <s v="FIBER"/>
    <x v="1"/>
  </r>
  <r>
    <x v="2501"/>
    <s v="SEKOLAH KEBANGSAAN SG. MAONG HILIR KUCHING"/>
    <x v="12"/>
    <s v="PPD PADAWAN"/>
    <s v="SEKOLAH"/>
    <s v="TM UNIFIBIZ"/>
    <s v="TM"/>
    <n v="1"/>
    <s v="FIBER"/>
    <x v="1"/>
  </r>
  <r>
    <x v="2502"/>
    <s v="SEKOLAH KEBANGSAAN SHAH ALAM"/>
    <x v="13"/>
    <s v="PPD PETALING PERDANA"/>
    <s v="SEKOLAH"/>
    <s v="TM UNIFIBIZ"/>
    <s v="TM"/>
    <n v="3"/>
    <s v="FIBER"/>
    <x v="1"/>
  </r>
  <r>
    <x v="2503"/>
    <s v="SEKOLAH KEBANGSAAN SIAR CAMPURAN"/>
    <x v="12"/>
    <s v="PPD LUNDU"/>
    <s v="SEKOLAH"/>
    <s v="TM UNIFIBIZ"/>
    <s v="TM"/>
    <n v="1"/>
    <s v="FIBER"/>
    <x v="2"/>
  </r>
  <r>
    <x v="2504"/>
    <s v="SEKOLAH KEBANGSAAN SIBU BANDARAN NO 3"/>
    <x v="12"/>
    <s v="PPD SIBU"/>
    <s v="SEKOLAH"/>
    <s v="TM UNIFIBIZ"/>
    <s v="TM"/>
    <n v="3"/>
    <s v="FIBER"/>
    <x v="1"/>
  </r>
  <r>
    <x v="2505"/>
    <s v="SEKOLAH KEBANGSAAN SIBUGAL BESAR"/>
    <x v="10"/>
    <s v="PPD SANDAKAN"/>
    <s v="SEKOLAH"/>
    <s v="TM UNIFIBIZ"/>
    <s v="TM"/>
    <n v="3"/>
    <s v="FIBER"/>
    <x v="2"/>
  </r>
  <r>
    <x v="2506"/>
    <s v="SEKOLAH KEBANGSAAN SIJANGKANG"/>
    <x v="13"/>
    <s v="PPD KUALA LANGAT"/>
    <s v="SEKOLAH"/>
    <s v="TM UNIFIBIZ"/>
    <s v="TM"/>
    <n v="3"/>
    <s v="FIBER"/>
    <x v="1"/>
  </r>
  <r>
    <x v="2507"/>
    <s v="SEKOLAH KEBANGSAAN SIJANGKANG JAYA"/>
    <x v="13"/>
    <s v="PPD KUALA LANGAT"/>
    <s v="SEKOLAH"/>
    <s v="TM UNIFIBIZ"/>
    <s v="TM"/>
    <n v="3"/>
    <s v="FIBER"/>
    <x v="1"/>
  </r>
  <r>
    <x v="2508"/>
    <s v="SEKOLAH KEBANGSAAN SIK"/>
    <x v="2"/>
    <s v="PPD SIK"/>
    <s v="SEKOLAH"/>
    <s v="TM UNIFIBIZ"/>
    <s v="TM"/>
    <n v="3"/>
    <s v="FIBER"/>
    <x v="1"/>
  </r>
  <r>
    <x v="2509"/>
    <s v="SEKOLAH KEBANGSAAN SIKAMAT"/>
    <x v="5"/>
    <s v="PPD SEREMBAN"/>
    <s v="SEKOLAH"/>
    <s v="TM UNIFIBIZ"/>
    <s v="TM"/>
    <n v="3"/>
    <s v="FIBER"/>
    <x v="1"/>
  </r>
  <r>
    <x v="2510"/>
    <s v="SEKOLAH KEBANGSAAN SILIBIN"/>
    <x v="7"/>
    <s v="PPD KINTA UTARA"/>
    <s v="SEKOLAH"/>
    <s v="TM UNIFIBIZ"/>
    <s v="TM"/>
    <n v="3"/>
    <s v="FIBER"/>
    <x v="1"/>
  </r>
  <r>
    <x v="2511"/>
    <s v="SEKOLAH KEBANGSAAN SIMPANG"/>
    <x v="7"/>
    <s v="PPD LARUT/MATANG/SELAMA"/>
    <s v="SEKOLAH"/>
    <s v="TM UNIFIBIZ"/>
    <s v="TM"/>
    <n v="3"/>
    <s v="FIBER"/>
    <x v="1"/>
  </r>
  <r>
    <x v="2512"/>
    <s v="SEKOLAH KEBANGSAAN SIMPANG 4 BNO"/>
    <x v="13"/>
    <s v="PPD SABAK BERNAM"/>
    <s v="SEKOLAH"/>
    <s v="TM UNIFIBIZ"/>
    <s v="TM"/>
    <n v="1"/>
    <s v="FIBER"/>
    <x v="2"/>
  </r>
  <r>
    <x v="2513"/>
    <s v="SEKOLAH KEBANGSAAN SIMPANG AMPAT"/>
    <x v="8"/>
    <s v="JPN PERLIS"/>
    <s v="SEKOLAH"/>
    <s v="TM UNIFIBIZ"/>
    <s v="TM"/>
    <n v="3"/>
    <s v="FIBER"/>
    <x v="1"/>
  </r>
  <r>
    <x v="2514"/>
    <s v="SEKOLAH KEBANGSAAN SIMPANG DURIAN"/>
    <x v="5"/>
    <s v="PPD JEMPOL/JELEBU"/>
    <s v="SEKOLAH"/>
    <s v="TM UNIFIBIZ"/>
    <s v="TM"/>
    <n v="3"/>
    <s v="FIBER"/>
    <x v="2"/>
  </r>
  <r>
    <x v="2515"/>
    <s v="SEKOLAH KEBANGSAAN SIMPANG EMPAT"/>
    <x v="7"/>
    <s v="PPD BAGAN DATUK"/>
    <s v="SEKOLAH"/>
    <s v="TM UNIFIBIZ"/>
    <s v="TM"/>
    <n v="3"/>
    <s v="FIBER"/>
    <x v="1"/>
  </r>
  <r>
    <x v="2516"/>
    <s v="SEKOLAH KEBANGSAAN SIMPANG EMPAT"/>
    <x v="7"/>
    <s v="PPD MANJUNG"/>
    <s v="SEKOLAH"/>
    <s v="TM UNIFIBIZ"/>
    <s v="TM"/>
    <n v="3"/>
    <s v="FIBER"/>
    <x v="1"/>
  </r>
  <r>
    <x v="2517"/>
    <s v="SEKOLAH KEBANGSAAN SIMPANG RAWAI"/>
    <x v="14"/>
    <s v="PPD MARANG"/>
    <s v="SEKOLAH"/>
    <s v="TM UNIFIBIZ"/>
    <s v="TM"/>
    <n v="3"/>
    <s v="FIBER"/>
    <x v="1"/>
  </r>
  <r>
    <x v="2518"/>
    <s v="SEKOLAH KEBANGSAAN SIMPANG TIGA"/>
    <x v="7"/>
    <s v="PPD BAGAN DATUK"/>
    <s v="SEKOLAH"/>
    <s v="TM UNIFIBIZ"/>
    <s v="TM"/>
    <n v="1"/>
    <s v="FIBER"/>
    <x v="1"/>
  </r>
  <r>
    <x v="2519"/>
    <s v="SEKOLAH KEBANGSAAN SIMPANGAN"/>
    <x v="3"/>
    <s v="PPD TUMPAT"/>
    <s v="SEKOLAH"/>
    <s v="TM UNIFIBIZ"/>
    <s v="TM"/>
    <n v="3"/>
    <s v="FIBER"/>
    <x v="2"/>
  </r>
  <r>
    <x v="2520"/>
    <s v="SEKOLAH KEBANGSAAN SIOL KANAN"/>
    <x v="12"/>
    <s v="PPD KUCHING"/>
    <s v="SEKOLAH"/>
    <s v="TM UNIFIBIZ"/>
    <s v="TM"/>
    <n v="3"/>
    <s v="FIBER"/>
    <x v="1"/>
  </r>
  <r>
    <x v="2521"/>
    <s v="SEKOLAH KEBANGSAAN SIPUTEH"/>
    <x v="2"/>
    <s v="PPD KUBANG PASU"/>
    <s v="SEKOLAH"/>
    <s v="TM UNIFIBIZ"/>
    <s v="TM"/>
    <n v="3"/>
    <s v="FIBER"/>
    <x v="1"/>
  </r>
  <r>
    <x v="2522"/>
    <s v="SEKOLAH KEBANGSAAN SI-RUSA"/>
    <x v="5"/>
    <s v="PPD PORT DICKSON"/>
    <s v="SEKOLAH"/>
    <s v="TM UNIFIBIZ"/>
    <s v="TM"/>
    <n v="3"/>
    <s v="FIBER"/>
    <x v="2"/>
  </r>
  <r>
    <x v="2523"/>
    <s v="SEKOLAH KEBANGSAAN SITIAWAN"/>
    <x v="7"/>
    <s v="PPD MANJUNG"/>
    <s v="SEKOLAH"/>
    <s v="TM UNIFIBIZ"/>
    <s v="TM"/>
    <n v="3"/>
    <s v="FIBER"/>
    <x v="1"/>
  </r>
  <r>
    <x v="2524"/>
    <s v="SEKOLAH KEBANGSAAN SLIM VILLAGE"/>
    <x v="7"/>
    <s v="PPD BATANG PADANG"/>
    <s v="SEKOLAH"/>
    <s v="TM UNIFIBIZ"/>
    <s v="TM"/>
    <n v="3"/>
    <s v="FIBER"/>
    <x v="1"/>
  </r>
  <r>
    <x v="2525"/>
    <s v="SEKOLAH KEBANGSAAN SONG KHENG HAI"/>
    <x v="12"/>
    <s v="PPD KUCHING"/>
    <s v="SEKOLAH"/>
    <s v="TM UNIFIBIZ"/>
    <s v="TM"/>
    <n v="3"/>
    <s v="FIBER"/>
    <x v="1"/>
  </r>
  <r>
    <x v="2526"/>
    <s v="SEKOLAH KEBANGSAAN SOUTH"/>
    <x v="12"/>
    <s v="PPD MIRI"/>
    <s v="SEKOLAH"/>
    <s v="TM UNIFIBIZ"/>
    <s v="TM"/>
    <n v="3"/>
    <s v="FIBER"/>
    <x v="1"/>
  </r>
  <r>
    <x v="2527"/>
    <s v="SEKOLAH KEBANGSAAN SPAOH"/>
    <x v="12"/>
    <s v="PPD BETONG"/>
    <s v="SEKOLAH"/>
    <s v="TM UNIFIBIZ"/>
    <s v="TM"/>
    <n v="3"/>
    <s v="FIBER"/>
    <x v="2"/>
  </r>
  <r>
    <x v="2528"/>
    <s v="SEKOLAH KEBANGSAAN SRI AMAN"/>
    <x v="12"/>
    <s v="PPD SRI AMAN"/>
    <s v="SEKOLAH"/>
    <s v="TM UNIFIBIZ"/>
    <s v="TM"/>
    <n v="3"/>
    <s v="FIBER"/>
    <x v="2"/>
  </r>
  <r>
    <x v="2529"/>
    <s v="SEKOLAH KEBANGSAAN SRI BEMBAN"/>
    <x v="3"/>
    <s v="PPD KOTA BHARU"/>
    <s v="SEKOLAH"/>
    <s v="TM UNIFIBIZ"/>
    <s v="TM"/>
    <n v="3"/>
    <s v="FIBER"/>
    <x v="1"/>
  </r>
  <r>
    <x v="2530"/>
    <s v="SEKOLAH KEBANGSAAN SRI COMEL"/>
    <x v="1"/>
    <s v="PPD BATU PAHAT"/>
    <s v="SEKOLAH"/>
    <s v="TM UNIFIBIZ"/>
    <s v="TM"/>
    <n v="3"/>
    <s v="FIBER"/>
    <x v="1"/>
  </r>
  <r>
    <x v="2531"/>
    <s v="SEKOLAH KEBANGSAAN SRI DAMAI"/>
    <x v="13"/>
    <s v="PPD PETALING UTAMA"/>
    <s v="SEKOLAH"/>
    <s v="TM UNIFIBIZ"/>
    <s v="TM"/>
    <n v="3"/>
    <s v="FIBER"/>
    <x v="1"/>
  </r>
  <r>
    <x v="2532"/>
    <s v="SEKOLAH KEBANGSAAN SRI GAYA"/>
    <x v="10"/>
    <s v="PPD KOTA KINABALU"/>
    <s v="SEKOLAH"/>
    <s v="TM UNIFIBIZ"/>
    <s v="TM"/>
    <n v="3"/>
    <s v="FIBER"/>
    <x v="1"/>
  </r>
  <r>
    <x v="2533"/>
    <s v="SEKOLAH KEBANGSAAN SRI GUNONG"/>
    <x v="2"/>
    <s v="PPD KOTA SETAR"/>
    <s v="SEKOLAH"/>
    <s v="TM UNIFIBIZ"/>
    <s v="TM"/>
    <n v="3"/>
    <s v="FIBER"/>
    <x v="1"/>
  </r>
  <r>
    <x v="2534"/>
    <s v="SEKOLAH KEBANGSAAN SRI JAMIL"/>
    <x v="1"/>
    <s v="PPD MUAR"/>
    <s v="SEKOLAH"/>
    <s v="TM UNIFIBIZ"/>
    <s v="TM"/>
    <n v="1"/>
    <s v="FIBER"/>
    <x v="2"/>
  </r>
  <r>
    <x v="2535"/>
    <s v="SEKOLAH KEBANGSAAN SRI JELOK"/>
    <x v="13"/>
    <s v="PPD HULU LANGAT"/>
    <s v="SEKOLAH"/>
    <s v="TM UNIFIBIZ"/>
    <s v="TM"/>
    <n v="3"/>
    <s v="FIBER"/>
    <x v="1"/>
  </r>
  <r>
    <x v="2536"/>
    <s v="SEKOLAH KEBANGSAAN SRI KELANA"/>
    <x v="13"/>
    <s v="PPD PETALING UTAMA"/>
    <s v="SEKOLAH"/>
    <s v="TM UNIFIBIZ"/>
    <s v="TM"/>
    <n v="3"/>
    <s v="FIBER"/>
    <x v="1"/>
  </r>
  <r>
    <x v="2537"/>
    <s v="SEKOLAH KEBANGSAAN SRI KERIAN"/>
    <x v="7"/>
    <s v="PPD KRIAN"/>
    <s v="SEKOLAH"/>
    <s v="TM UNIFIBIZ"/>
    <s v="TM"/>
    <n v="3"/>
    <s v="FIBER"/>
    <x v="1"/>
  </r>
  <r>
    <x v="2538"/>
    <s v="SEKOLAH KEBANGSAAN SRI KIAMBANG"/>
    <x v="3"/>
    <s v="PPD PASIR MAS"/>
    <s v="SEKOLAH"/>
    <s v="TM UNIFIBIZ"/>
    <s v="TM"/>
    <n v="3"/>
    <s v="FIBER"/>
    <x v="1"/>
  </r>
  <r>
    <x v="2539"/>
    <s v="SEKOLAH KEBANGSAAN SRI LAKSAMANA"/>
    <x v="4"/>
    <s v="PPD ALOR GAJAH"/>
    <s v="SEKOLAH"/>
    <s v="TM UNIFIBIZ"/>
    <s v="TM"/>
    <n v="3"/>
    <s v="FIBER"/>
    <x v="1"/>
  </r>
  <r>
    <x v="2540"/>
    <s v="SEKOLAH KEBANGSAAN SRI LANGAT"/>
    <x v="13"/>
    <s v="PPD KUALA LANGAT"/>
    <s v="SEKOLAH"/>
    <s v="TM UNIFIBIZ"/>
    <s v="TM"/>
    <n v="3"/>
    <s v="FIBER"/>
    <x v="1"/>
  </r>
  <r>
    <x v="2541"/>
    <s v="SEKOLAH KEBANGSAAN SRI MELOR"/>
    <x v="3"/>
    <s v="PPD KOTA BHARU"/>
    <s v="SEKOLAH"/>
    <s v="TM UNIFIBIZ"/>
    <s v="TM"/>
    <n v="3"/>
    <s v="FIBER"/>
    <x v="1"/>
  </r>
  <r>
    <x v="2542"/>
    <s v="SEKOLAH KEBANGSAAN SRI PETALING"/>
    <x v="13"/>
    <s v="PPD PETALING UTAMA"/>
    <s v="SEKOLAH"/>
    <s v="TM UNIFIBIZ"/>
    <s v="TM"/>
    <n v="3"/>
    <s v="FIBER"/>
    <x v="1"/>
  </r>
  <r>
    <x v="2543"/>
    <s v="SEKOLAH KEBANGSAAN SRI PULAI PERDANA"/>
    <x v="1"/>
    <s v="PPD KULAI"/>
    <s v="SEKOLAH"/>
    <s v="TM UNIFIBIZ"/>
    <s v="TM"/>
    <n v="3"/>
    <s v="FIBER"/>
    <x v="1"/>
  </r>
  <r>
    <x v="2544"/>
    <s v="SEKOLAH KEBANGSAAN SRI RANTAU PANJANG (1)"/>
    <x v="3"/>
    <s v="PPD PASIR MAS"/>
    <s v="SEKOLAH"/>
    <s v="TM UNIFIBIZ"/>
    <s v="TM"/>
    <n v="3"/>
    <s v="FIBER"/>
    <x v="1"/>
  </r>
  <r>
    <x v="2545"/>
    <s v="SEKOLAH KEBANGSAAN SRI RENGIT"/>
    <x v="1"/>
    <s v="PPD BATU PAHAT"/>
    <s v="SEKOLAH"/>
    <s v="TM UNIFIBIZ"/>
    <s v="TM"/>
    <n v="3"/>
    <s v="FIBER"/>
    <x v="1"/>
  </r>
  <r>
    <x v="2546"/>
    <s v="SEKOLAH KEBANGSAAN SRI SELAMA"/>
    <x v="7"/>
    <s v="PPD LARUT/MATANG/SELAMA"/>
    <s v="SEKOLAH"/>
    <s v="TM UNIFIBIZ"/>
    <s v="TM"/>
    <n v="3"/>
    <s v="FIBER"/>
    <x v="1"/>
  </r>
  <r>
    <x v="2547"/>
    <s v="SEKOLAH KEBANGSAAN SRI SERDANG"/>
    <x v="13"/>
    <s v="PPD PETALING PERDANA"/>
    <s v="SEKOLAH"/>
    <s v="TM UNIFIBIZ"/>
    <s v="TM"/>
    <n v="3"/>
    <s v="FIBER"/>
    <x v="1"/>
  </r>
  <r>
    <x v="2548"/>
    <s v="SEKOLAH KEBANGSAAN SRI SIAKAP"/>
    <x v="7"/>
    <s v="PPD KRIAN"/>
    <s v="SEKOLAH"/>
    <s v="TM UNIFIBIZ"/>
    <s v="TM"/>
    <n v="3"/>
    <s v="FIBER"/>
    <x v="1"/>
  </r>
  <r>
    <x v="2549"/>
    <s v="SEKOLAH KEBANGSAAN SRI SKUDAI"/>
    <x v="1"/>
    <s v="PPD JOHOR BAHRU"/>
    <s v="SEKOLAH"/>
    <s v="TM UNIFIBIZ"/>
    <s v="TM"/>
    <n v="3"/>
    <s v="FIBER"/>
    <x v="1"/>
  </r>
  <r>
    <x v="2550"/>
    <s v="SEKOLAH KEBANGSAAN SRI SUBANG JAYA"/>
    <x v="13"/>
    <s v="PPD PETALING PERDANA"/>
    <s v="SEKOLAH"/>
    <s v="TM UNIFIBIZ"/>
    <s v="TM"/>
    <n v="3"/>
    <s v="FIBER"/>
    <x v="1"/>
  </r>
  <r>
    <x v="2551"/>
    <s v="SEKOLAH KEBANGSAAN SRI SURIA (1)"/>
    <x v="3"/>
    <s v="PPD TANAH MERAH"/>
    <s v="SEKOLAH"/>
    <s v="TM UNIFIBIZ"/>
    <s v="TM"/>
    <n v="3"/>
    <s v="FIBER"/>
    <x v="1"/>
  </r>
  <r>
    <x v="2552"/>
    <s v="SEKOLAH KEBANGSAAN SRI TAMAN"/>
    <x v="2"/>
    <s v="PPD KOTA SETAR"/>
    <s v="SEKOLAH"/>
    <s v="TM UNIFIBIZ"/>
    <s v="TM"/>
    <n v="3"/>
    <s v="FIBER"/>
    <x v="1"/>
  </r>
  <r>
    <x v="2553"/>
    <s v="SEKOLAH KEBANGSAAN SRI TANJUNG"/>
    <x v="9"/>
    <s v="PPD TIMUR LAUT"/>
    <s v="SEKOLAH"/>
    <s v="TM UNIFIBIZ"/>
    <s v="TM"/>
    <n v="1"/>
    <s v="FIBER"/>
    <x v="1"/>
  </r>
  <r>
    <x v="2554"/>
    <s v="SEKOLAH KEBANGSAAN SRI TEBRAU"/>
    <x v="1"/>
    <s v="PPD JOHOR BAHRU"/>
    <s v="SEKOLAH"/>
    <s v="TM UNIFIBIZ"/>
    <s v="TM"/>
    <n v="3"/>
    <s v="FIBER"/>
    <x v="1"/>
  </r>
  <r>
    <x v="2555"/>
    <s v="SEKOLAH KEBANGSAAN SRI TUMPAT (2)"/>
    <x v="3"/>
    <s v="PPD TUMPAT"/>
    <s v="SEKOLAH"/>
    <s v="TM UNIFIBIZ"/>
    <s v="TM"/>
    <n v="3"/>
    <s v="FIBER"/>
    <x v="1"/>
  </r>
  <r>
    <x v="2556"/>
    <s v="SEKOLAH KEBANGSAAN SS 19 SUBANG JAYA"/>
    <x v="13"/>
    <s v="PPD PETALING PERDANA"/>
    <s v="SEKOLAH"/>
    <s v="TM UNIFIBIZ"/>
    <s v="TM"/>
    <n v="3"/>
    <s v="FIBER"/>
    <x v="1"/>
  </r>
  <r>
    <x v="2557"/>
    <s v="SEKOLAH KEBANGSAAN ST AIDAN"/>
    <x v="5"/>
    <s v="PPD JEMPOL/JELEBU"/>
    <s v="SEKOLAH"/>
    <s v="TM UNIFIBIZ"/>
    <s v="TM"/>
    <n v="3"/>
    <s v="FIBER"/>
    <x v="1"/>
  </r>
  <r>
    <x v="2558"/>
    <s v="SEKOLAH KEBANGSAAN ST ALBAN"/>
    <x v="12"/>
    <s v="PPD PADAWAN"/>
    <s v="SEKOLAH"/>
    <s v="TM UNIFIBIZ"/>
    <s v="TM"/>
    <n v="1"/>
    <s v="FIBER"/>
    <x v="2"/>
  </r>
  <r>
    <x v="2559"/>
    <s v="SEKOLAH KEBANGSAAN ST ANDREW"/>
    <x v="12"/>
    <s v="PPD KUCHING"/>
    <s v="SEKOLAH"/>
    <s v="TM UNIFIBIZ"/>
    <s v="TM"/>
    <n v="3"/>
    <s v="FIBER"/>
    <x v="1"/>
  </r>
  <r>
    <x v="2560"/>
    <s v="SEKOLAH KEBANGSAAN ST ANNE"/>
    <x v="12"/>
    <s v="PPD SARIKEI"/>
    <s v="SEKOLAH"/>
    <s v="TM UNIFIBIZ"/>
    <s v="TM"/>
    <n v="3"/>
    <s v="FIBER"/>
    <x v="2"/>
  </r>
  <r>
    <x v="2561"/>
    <s v="SEKOLAH KEBANGSAAN ST ANNE'S CONVENT"/>
    <x v="2"/>
    <s v="PPD KULIM/BANDAR BAHARU"/>
    <s v="SEKOLAH"/>
    <s v="TM UNIFIBIZ"/>
    <s v="TM"/>
    <n v="3"/>
    <s v="FIBER"/>
    <x v="1"/>
  </r>
  <r>
    <x v="2562"/>
    <s v="SEKOLAH KEBANGSAAN ST ANNE'S CONVENT"/>
    <x v="13"/>
    <s v="PPD KLANG"/>
    <s v="SEKOLAH"/>
    <s v="TM UNIFIBIZ"/>
    <s v="TM"/>
    <n v="3"/>
    <s v="FIBER"/>
    <x v="1"/>
  </r>
  <r>
    <x v="2563"/>
    <s v="SEKOLAH KEBANGSAAN ST ANNE'S CONVENT"/>
    <x v="11"/>
    <s v="JPWP LABUAN"/>
    <s v="SEKOLAH"/>
    <s v="TM UNIFIBIZ"/>
    <s v="TM"/>
    <n v="3"/>
    <s v="FIBER"/>
    <x v="1"/>
  </r>
  <r>
    <x v="2564"/>
    <s v="SEKOLAH KEBANGSAAN ST EDMUND"/>
    <x v="12"/>
    <s v="PPD LIMBANG"/>
    <s v="SEKOLAH"/>
    <s v="TM UNIFIBIZ"/>
    <s v="TM"/>
    <n v="3"/>
    <s v="FIBER"/>
    <x v="2"/>
  </r>
  <r>
    <x v="2565"/>
    <s v="SEKOLAH KEBANGSAAN ST FRANCIS CONVENT"/>
    <x v="10"/>
    <s v="PPD KOTA KINABALU"/>
    <s v="SEKOLAH"/>
    <s v="TM UNIFIBIZ"/>
    <s v="TM"/>
    <n v="3"/>
    <s v="FIBER"/>
    <x v="1"/>
  </r>
  <r>
    <x v="2566"/>
    <s v="SEKOLAH KEBANGSAAN ST JAMES APIN-APIN"/>
    <x v="10"/>
    <s v="PPD KENINGAU"/>
    <s v="SEKOLAH"/>
    <s v="TM UNIFIBIZ"/>
    <s v="TM"/>
    <n v="3"/>
    <s v="FIBER"/>
    <x v="2"/>
  </r>
  <r>
    <x v="2567"/>
    <s v="SEKOLAH KEBANGSAAN ST JOHN"/>
    <x v="12"/>
    <s v="PPD SAMARAHAN"/>
    <s v="SEKOLAH"/>
    <s v="TM UNIFIBIZ"/>
    <s v="TM"/>
    <n v="3"/>
    <s v="FIBER"/>
    <x v="2"/>
  </r>
  <r>
    <x v="2568"/>
    <s v="SEKOLAH KEBANGSAAN ST JOSEPH"/>
    <x v="10"/>
    <s v="PPD PENAMPANG"/>
    <s v="SEKOLAH"/>
    <s v="TM UNIFIBIZ"/>
    <s v="TM"/>
    <n v="3"/>
    <s v="FIBER"/>
    <x v="2"/>
  </r>
  <r>
    <x v="2569"/>
    <s v="SEKOLAH KEBANGSAAN ST JOSEPH"/>
    <x v="10"/>
    <s v="PPD PAPAR"/>
    <s v="SEKOLAH"/>
    <s v="TM UNIFIBIZ"/>
    <s v="TM"/>
    <n v="3"/>
    <s v="FIBER"/>
    <x v="1"/>
  </r>
  <r>
    <x v="2570"/>
    <s v="SEKOLAH KEBANGSAAN ST JOSEPH"/>
    <x v="12"/>
    <s v="PPD MIRI"/>
    <s v="SEKOLAH"/>
    <s v="TM UNIFIBIZ"/>
    <s v="TM"/>
    <n v="3"/>
    <s v="FIBER"/>
    <x v="1"/>
  </r>
  <r>
    <x v="2571"/>
    <s v="SEKOLAH KEBANGSAAN ST LAWRENCE"/>
    <x v="12"/>
    <s v="PPD SRI AMAN"/>
    <s v="SEKOLAH"/>
    <s v="TM UNIFIBIZ"/>
    <s v="TM"/>
    <n v="3"/>
    <s v="FIBER"/>
    <x v="2"/>
  </r>
  <r>
    <x v="2572"/>
    <s v="SEKOLAH KEBANGSAAN ST LUKE"/>
    <x v="12"/>
    <s v="PPD SRI AMAN"/>
    <s v="SEKOLAH"/>
    <s v="TM UNIFIBIZ"/>
    <s v="TM"/>
    <n v="3"/>
    <s v="FIBER"/>
    <x v="2"/>
  </r>
  <r>
    <x v="2573"/>
    <s v="SEKOLAH KEBANGSAAN ST MARK"/>
    <x v="9"/>
    <s v="PPD SEBERANG PERAI UTARA"/>
    <s v="SEKOLAH"/>
    <s v="TM UNIFIBIZ"/>
    <s v="TM"/>
    <n v="3"/>
    <s v="FIBER"/>
    <x v="1"/>
  </r>
  <r>
    <x v="2574"/>
    <s v="SEKOLAH KEBANGSAAN ST MARK"/>
    <x v="9"/>
    <s v="PPD SEBERANG PRAI TENGAH"/>
    <s v="SEKOLAH"/>
    <s v="TM UNIFIBIZ"/>
    <s v="TM"/>
    <n v="3"/>
    <s v="FIBER"/>
    <x v="1"/>
  </r>
  <r>
    <x v="2575"/>
    <s v="SEKOLAH KEBANGSAAN ST MARTIN"/>
    <x v="12"/>
    <s v="PPD SAMARAHAN"/>
    <s v="SEKOLAH"/>
    <s v="TM UNIFIBIZ"/>
    <s v="TM"/>
    <n v="3"/>
    <s v="FIBER"/>
    <x v="2"/>
  </r>
  <r>
    <x v="2576"/>
    <s v="SEKOLAH KEBANGSAAN ST MARY"/>
    <x v="10"/>
    <s v="PPD PAPAR"/>
    <s v="SEKOLAH"/>
    <s v="TM UNIFIBIZ"/>
    <s v="TM"/>
    <n v="3"/>
    <s v="FIBER"/>
    <x v="2"/>
  </r>
  <r>
    <x v="2577"/>
    <s v="SEKOLAH KEBANGSAAN ST MARY"/>
    <x v="12"/>
    <s v="PPD KUCHING"/>
    <s v="SEKOLAH"/>
    <s v="TM UNIFIBIZ"/>
    <s v="TM"/>
    <n v="3"/>
    <s v="FIBER"/>
    <x v="1"/>
  </r>
  <r>
    <x v="2578"/>
    <s v="SEKOLAH KEBANGSAAN ST MARY LABUK"/>
    <x v="10"/>
    <s v="PPD SANDAKAN"/>
    <s v="SEKOLAH"/>
    <s v="TM UNIFIBIZ"/>
    <s v="TM"/>
    <n v="3"/>
    <s v="FIBER"/>
    <x v="1"/>
  </r>
  <r>
    <x v="2579"/>
    <s v="SEKOLAH KEBANGSAAN ST MONICA"/>
    <x v="10"/>
    <s v="PPD SANDAKAN"/>
    <s v="SEKOLAH"/>
    <s v="TM UNIFIBIZ"/>
    <s v="TM"/>
    <n v="3"/>
    <s v="FIBER"/>
    <x v="1"/>
  </r>
  <r>
    <x v="2580"/>
    <s v="SEKOLAH KEBANGSAAN ST PATRICK"/>
    <x v="10"/>
    <s v="PPD TAWAU"/>
    <s v="SEKOLAH"/>
    <s v="TM UNIFIBIZ"/>
    <s v="TM"/>
    <n v="3"/>
    <s v="FIBER"/>
    <x v="1"/>
  </r>
  <r>
    <x v="2581"/>
    <s v="SEKOLAH KEBANGSAAN ST RITA"/>
    <x v="12"/>
    <s v="PPD SIBU"/>
    <s v="SEKOLAH"/>
    <s v="TM UNIFIBIZ"/>
    <s v="TM"/>
    <n v="3"/>
    <s v="FIBER"/>
    <x v="1"/>
  </r>
  <r>
    <x v="2582"/>
    <s v="SEKOLAH KEBANGSAAN ST TERESA"/>
    <x v="12"/>
    <s v="PPD KUCHING"/>
    <s v="SEKOLAH"/>
    <s v="TM UNIFIBIZ"/>
    <s v="TM"/>
    <n v="3"/>
    <s v="FIBER"/>
    <x v="1"/>
  </r>
  <r>
    <x v="2583"/>
    <s v="SEKOLAH KEBANGSAAN ST THERESA"/>
    <x v="2"/>
    <s v="PPD KUALA MUDA/YAN"/>
    <s v="SEKOLAH"/>
    <s v="TM UNIFIBIZ"/>
    <s v="TM"/>
    <n v="3"/>
    <s v="FIBER"/>
    <x v="1"/>
  </r>
  <r>
    <x v="2584"/>
    <s v="SEKOLAH KEBANGSAAN ST THOMAS"/>
    <x v="6"/>
    <s v="PPD KUANTAN"/>
    <s v="SEKOLAH"/>
    <s v="TM UNIFIBIZ"/>
    <s v="TM"/>
    <n v="3"/>
    <s v="FIBER"/>
    <x v="1"/>
  </r>
  <r>
    <x v="2585"/>
    <s v="SEKOLAH KEBANGSAAN ST THOMAS"/>
    <x v="12"/>
    <s v="PPD KUCHING"/>
    <s v="SEKOLAH"/>
    <s v="TM UNIFIBIZ"/>
    <s v="TM"/>
    <n v="3"/>
    <s v="FIBER"/>
    <x v="1"/>
  </r>
  <r>
    <x v="2586"/>
    <s v="SEKOLAH KEBANGSAAN ST XAVIER"/>
    <x v="9"/>
    <s v="PPD TIMUR LAUT"/>
    <s v="SEKOLAH"/>
    <s v="TM UNIFIBIZ"/>
    <s v="TM"/>
    <n v="3"/>
    <s v="FIBER"/>
    <x v="1"/>
  </r>
  <r>
    <x v="2587"/>
    <s v="SEKOLAH KEBANGSAAN ST XAVIER CAWANGAN"/>
    <x v="9"/>
    <s v="PPD TIMUR LAUT"/>
    <s v="SEKOLAH"/>
    <s v="TM UNIFIBIZ"/>
    <s v="TM"/>
    <n v="3"/>
    <s v="FIBER"/>
    <x v="1"/>
  </r>
  <r>
    <x v="2588"/>
    <s v="SEKOLAH KEBANGSAAN ST. ANTHONY"/>
    <x v="12"/>
    <s v="PPD BINTULU"/>
    <s v="SEKOLAH"/>
    <s v="TM UNIFIBIZ"/>
    <s v="TM"/>
    <n v="3"/>
    <s v="FIBER"/>
    <x v="1"/>
  </r>
  <r>
    <x v="2589"/>
    <s v="SEKOLAH KEBANGSAAN ST. AUGUSTINE"/>
    <x v="12"/>
    <s v="PPD BETONG"/>
    <s v="SEKOLAH"/>
    <s v="TM UNIFIBIZ"/>
    <s v="TM"/>
    <n v="3"/>
    <s v="FIBER"/>
    <x v="2"/>
  </r>
  <r>
    <x v="2590"/>
    <s v="SEKOLAH KEBANGSAAN ST. BERNADETTE'S CONVENT"/>
    <x v="7"/>
    <s v="PPD KINTA SELATAN"/>
    <s v="SEKOLAH"/>
    <s v="TM UNIFIBIZ"/>
    <s v="TM"/>
    <n v="3"/>
    <s v="FIBER"/>
    <x v="1"/>
  </r>
  <r>
    <x v="2591"/>
    <s v="SEKOLAH KEBANGSAAN ST. FRANCIS"/>
    <x v="7"/>
    <s v="PPD MANJUNG"/>
    <s v="SEKOLAH"/>
    <s v="TM UNIFIBIZ"/>
    <s v="TM"/>
    <n v="3"/>
    <s v="FIBER"/>
    <x v="1"/>
  </r>
  <r>
    <x v="2592"/>
    <s v="SEKOLAH KEBANGSAAN ST. GABRIEL"/>
    <x v="0"/>
    <s v="PPW BANGSAR PUDU"/>
    <s v="SEKOLAH"/>
    <s v="TM UNIFIBIZ"/>
    <s v="TM"/>
    <n v="3"/>
    <s v="FIBER"/>
    <x v="1"/>
  </r>
  <r>
    <x v="2593"/>
    <s v="SEKOLAH KEBANGSAAN ST. JOHN 1"/>
    <x v="0"/>
    <s v="PPW KERAMAT"/>
    <s v="SEKOLAH"/>
    <s v="TM UNIFIBIZ"/>
    <s v="TM"/>
    <n v="3"/>
    <s v="FIBER"/>
    <x v="1"/>
  </r>
  <r>
    <x v="2594"/>
    <s v="SEKOLAH KEBANGSAAN ST. JOSEPH"/>
    <x v="1"/>
    <s v="PPD JOHOR BAHRU"/>
    <s v="SEKOLAH"/>
    <s v="TM UNIFIBIZ"/>
    <s v="TM"/>
    <n v="3"/>
    <s v="FIBER"/>
    <x v="1"/>
  </r>
  <r>
    <x v="2595"/>
    <s v="SEKOLAH KEBANGSAAN ST. MARY"/>
    <x v="0"/>
    <s v="PPW SENTUL"/>
    <s v="SEKOLAH"/>
    <s v="TM UNIFIBIZ"/>
    <s v="TM"/>
    <n v="3"/>
    <s v="FIBER"/>
    <x v="1"/>
  </r>
  <r>
    <x v="2596"/>
    <s v="SEKOLAH KEBANGSAAN ST. MICHAEL"/>
    <x v="7"/>
    <s v="PPD KINTA UTARA"/>
    <s v="SEKOLAH"/>
    <s v="TM UNIFIBIZ"/>
    <s v="TM"/>
    <n v="3"/>
    <s v="FIBER"/>
    <x v="1"/>
  </r>
  <r>
    <x v="2597"/>
    <s v="SEKOLAH KEBANGSAAN ST. PATRICK"/>
    <x v="12"/>
    <s v="PPD MUKAH"/>
    <s v="SEKOLAH"/>
    <s v="TM UNIFIBIZ"/>
    <s v="TM"/>
    <n v="3"/>
    <s v="FIBER"/>
    <x v="2"/>
  </r>
  <r>
    <x v="2598"/>
    <s v="SEKOLAH KEBANGSAAN ST. PAUL"/>
    <x v="7"/>
    <s v="PPD KINTA SELATAN"/>
    <s v="SEKOLAH"/>
    <s v="TM UNIFIBIZ"/>
    <s v="TM"/>
    <n v="1"/>
    <s v="FIBER"/>
    <x v="1"/>
  </r>
  <r>
    <x v="2599"/>
    <s v="SEKOLAH KEBANGSAAN ST. TERESA BRICKFIELDS 1"/>
    <x v="0"/>
    <s v="PPW BANGSAR PUDU"/>
    <s v="SEKOLAH"/>
    <s v="TM UNIFIBIZ"/>
    <s v="TM"/>
    <n v="1"/>
    <s v="FIBER"/>
    <x v="1"/>
  </r>
  <r>
    <x v="2600"/>
    <s v="SEKOLAH KEBANGSAAN ST.FRANCIS XAVIER KENINGAU"/>
    <x v="10"/>
    <s v="PPD KENINGAU"/>
    <s v="SEKOLAH"/>
    <s v="TM UNIFIBIZ"/>
    <s v="TM"/>
    <n v="3"/>
    <s v="FIBER"/>
    <x v="1"/>
  </r>
  <r>
    <x v="2601"/>
    <s v="SEKOLAH KEBANGSAAN STELLA MARIS"/>
    <x v="8"/>
    <s v="JPN PERLIS"/>
    <s v="SEKOLAH"/>
    <s v="TM UNIFIBIZ"/>
    <s v="TM"/>
    <n v="3"/>
    <s v="FIBER"/>
    <x v="1"/>
  </r>
  <r>
    <x v="2602"/>
    <s v="SEKOLAH KEBANGSAAN STELLA MARIS"/>
    <x v="10"/>
    <s v="PPD KOTA KINABALU"/>
    <s v="SEKOLAH"/>
    <s v="TM UNIFIBIZ"/>
    <s v="TM"/>
    <n v="3"/>
    <s v="FIBER"/>
    <x v="1"/>
  </r>
  <r>
    <x v="2603"/>
    <s v="SEKOLAH KEBANGSAAN STOWELL"/>
    <x v="9"/>
    <s v="PPD SEBERANG PRAI TENGAH"/>
    <s v="SEKOLAH"/>
    <s v="TM UNIFIBIZ"/>
    <s v="TM"/>
    <n v="3"/>
    <s v="FIBER"/>
    <x v="1"/>
  </r>
  <r>
    <x v="2604"/>
    <s v="SEKOLAH KEBANGSAAN STUNGGANG MELAYU"/>
    <x v="12"/>
    <s v="PPD LUNDU"/>
    <s v="SEKOLAH"/>
    <s v="TM UNIFIBIZ"/>
    <s v="TM"/>
    <n v="1"/>
    <s v="FIBER"/>
    <x v="2"/>
  </r>
  <r>
    <x v="2605"/>
    <s v="SEKOLAH KEBANGSAAN SUBANG"/>
    <x v="13"/>
    <s v="PPD PETALING PERDANA"/>
    <s v="SEKOLAH"/>
    <s v="TM UNIFIBIZ"/>
    <s v="TM"/>
    <n v="3"/>
    <s v="FIBER"/>
    <x v="1"/>
  </r>
  <r>
    <x v="2606"/>
    <s v="SEKOLAH KEBANGSAAN SUBANG BESTARI"/>
    <x v="13"/>
    <s v="PPD PETALING PERDANA"/>
    <s v="SEKOLAH"/>
    <s v="TM UNIFIBIZ"/>
    <s v="TM"/>
    <n v="3"/>
    <s v="FIBER"/>
    <x v="1"/>
  </r>
  <r>
    <x v="2607"/>
    <s v="SEKOLAH KEBANGSAAN SUBANG BESTARI DUA"/>
    <x v="13"/>
    <s v="PPD PETALING PERDANA"/>
    <s v="SEKOLAH"/>
    <s v="TM UNIFIBIZ"/>
    <s v="TM"/>
    <n v="3"/>
    <s v="FIBER"/>
    <x v="1"/>
  </r>
  <r>
    <x v="2608"/>
    <s v="SEKOLAH KEBANGSAAN SUBANG JAYA"/>
    <x v="13"/>
    <s v="PPD PETALING PERDANA"/>
    <s v="SEKOLAH"/>
    <s v="TM UNIFIBIZ"/>
    <s v="TM"/>
    <n v="3"/>
    <s v="FIBER"/>
    <x v="1"/>
  </r>
  <r>
    <x v="2609"/>
    <s v="SEKOLAH KEBANGSAAN SULAIMAN"/>
    <x v="6"/>
    <s v="PPD BENTONG"/>
    <s v="SEKOLAH"/>
    <s v="TM UNIFIBIZ"/>
    <s v="TM"/>
    <n v="3"/>
    <s v="FIBER"/>
    <x v="1"/>
  </r>
  <r>
    <x v="2610"/>
    <s v="SEKOLAH KEBANGSAAN SULTAN ABDUL AZIZ"/>
    <x v="7"/>
    <s v="PPD HILIR PERAK"/>
    <s v="SEKOLAH"/>
    <s v="TM UNIFIBIZ"/>
    <s v="TM"/>
    <n v="3"/>
    <s v="FIBER"/>
    <x v="1"/>
  </r>
  <r>
    <x v="2611"/>
    <s v="SEKOLAH KEBANGSAAN SULTAN ABDULLAH"/>
    <x v="6"/>
    <s v="PPD KUANTAN"/>
    <s v="SEKOLAH"/>
    <s v="TM UNIFIBIZ"/>
    <s v="TM"/>
    <n v="3"/>
    <s v="FIBER"/>
    <x v="1"/>
  </r>
  <r>
    <x v="2612"/>
    <s v="SEKOLAH KEBANGSAAN SULTAN ABU BAKAR (1)"/>
    <x v="1"/>
    <s v="PPD MUAR"/>
    <s v="SEKOLAH"/>
    <s v="TM UNIFIBIZ"/>
    <s v="TM"/>
    <n v="3"/>
    <s v="FIBER"/>
    <x v="1"/>
  </r>
  <r>
    <x v="2613"/>
    <s v="SEKOLAH KEBANGSAAN SULTAN ABU BAKAR 2"/>
    <x v="1"/>
    <s v="PPD MUAR"/>
    <s v="SEKOLAH"/>
    <s v="TM UNIFIBIZ"/>
    <s v="TM"/>
    <n v="1"/>
    <s v="FIBER"/>
    <x v="1"/>
  </r>
  <r>
    <x v="2614"/>
    <s v="SEKOLAH KEBANGSAAN SULTAN HISAMUDDIN ALAM SHAH"/>
    <x v="0"/>
    <s v="PPW BANGSAR PUDU"/>
    <s v="SEKOLAH"/>
    <s v="TM UNIFIBIZ"/>
    <s v="TM"/>
    <n v="3"/>
    <s v="FIBER"/>
    <x v="1"/>
  </r>
  <r>
    <x v="2615"/>
    <s v="SEKOLAH KEBANGSAAN SULTAN IBRAHIM (3)"/>
    <x v="3"/>
    <s v="PPD PASIR MAS"/>
    <s v="SEKOLAH"/>
    <s v="TM UNIFIBIZ"/>
    <s v="TM"/>
    <n v="3"/>
    <s v="FIBER"/>
    <x v="1"/>
  </r>
  <r>
    <x v="2616"/>
    <s v="SEKOLAH KEBANGSAAN SULTAN IBRAHIM (4)"/>
    <x v="3"/>
    <s v="PPD PASIR MAS"/>
    <s v="SEKOLAH"/>
    <s v="TM UNIFIBIZ"/>
    <s v="TM"/>
    <n v="3"/>
    <s v="FIBER"/>
    <x v="1"/>
  </r>
  <r>
    <x v="2617"/>
    <s v="SEKOLAH KEBANGSAAN SULTAN IDRIS 2"/>
    <x v="7"/>
    <s v="PPD HILIR PERAK"/>
    <s v="SEKOLAH"/>
    <s v="TM UNIFIBIZ"/>
    <s v="TM"/>
    <n v="3"/>
    <s v="FIBER"/>
    <x v="1"/>
  </r>
  <r>
    <x v="2618"/>
    <s v="SEKOLAH KEBANGSAAN SULTAN IDRIS II"/>
    <x v="7"/>
    <s v="PPD KUALA KANGSAR"/>
    <s v="SEKOLAH"/>
    <s v="TM UNIFIBIZ"/>
    <s v="TM"/>
    <n v="3"/>
    <s v="FIBER"/>
    <x v="1"/>
  </r>
  <r>
    <x v="2619"/>
    <s v="SEKOLAH KEBANGSAAN SULTAN ISMAIL"/>
    <x v="14"/>
    <s v="PPD KEMAMAN"/>
    <s v="SEKOLAH"/>
    <s v="TM UNIFIBIZ"/>
    <s v="TM"/>
    <n v="3"/>
    <s v="FIBER"/>
    <x v="1"/>
  </r>
  <r>
    <x v="2620"/>
    <s v="SEKOLAH KEBANGSAAN SULTAN ISMAIL (3)"/>
    <x v="3"/>
    <s v="PPD KOTA BHARU"/>
    <s v="SEKOLAH"/>
    <s v="TM UNIFIBIZ"/>
    <s v="TM"/>
    <n v="3"/>
    <s v="FIBER"/>
    <x v="1"/>
  </r>
  <r>
    <x v="2621"/>
    <s v="SEKOLAH KEBANGSAAN SULTAN ISMAIL (4)"/>
    <x v="3"/>
    <s v="PPD KOTA BHARU"/>
    <s v="SEKOLAH"/>
    <s v="TM UNIFIBIZ"/>
    <s v="TM"/>
    <n v="3"/>
    <s v="FIBER"/>
    <x v="1"/>
  </r>
  <r>
    <x v="2622"/>
    <s v="SEKOLAH KEBANGSAAN SULTAN MUDZAFFAR SHAH"/>
    <x v="2"/>
    <s v="PPD KUALA MUDA/YAN"/>
    <s v="SEKOLAH"/>
    <s v="TM UNIFIBIZ"/>
    <s v="TM"/>
    <n v="3"/>
    <s v="FIBER"/>
    <x v="1"/>
  </r>
  <r>
    <x v="2623"/>
    <s v="SEKOLAH KEBANGSAAN SULTAN OMAR"/>
    <x v="14"/>
    <s v="PPD DUNGUN"/>
    <s v="SEKOLAH"/>
    <s v="TM UNIFIBIZ"/>
    <s v="TM"/>
    <n v="3"/>
    <s v="FIBER"/>
    <x v="1"/>
  </r>
  <r>
    <x v="2624"/>
    <s v="SEKOLAH KEBANGSAAN SULTAN SIR IBRAHIM"/>
    <x v="1"/>
    <s v="PPD KLUANG"/>
    <s v="SEKOLAH"/>
    <s v="TM UNIFIBIZ"/>
    <s v="TM"/>
    <n v="1"/>
    <s v="FIBER"/>
    <x v="1"/>
  </r>
  <r>
    <x v="2625"/>
    <s v="SEKOLAH KEBANGSAAN SULTAN SULAIMAN 1"/>
    <x v="14"/>
    <s v="PPD KUALA TERENGGANU"/>
    <s v="SEKOLAH"/>
    <s v="TM UNIFIBIZ"/>
    <s v="TM"/>
    <n v="3"/>
    <s v="FIBER"/>
    <x v="1"/>
  </r>
  <r>
    <x v="2626"/>
    <s v="SEKOLAH KEBANGSAAN SULTAN SULAIMAN 2"/>
    <x v="14"/>
    <s v="PPD KUALA TERENGGANU"/>
    <s v="SEKOLAH"/>
    <s v="TM UNIFIBIZ"/>
    <s v="TM"/>
    <n v="3"/>
    <s v="FIBER"/>
    <x v="1"/>
  </r>
  <r>
    <x v="2627"/>
    <s v="SEKOLAH KEBANGSAAN SULTAN YUSSUF"/>
    <x v="7"/>
    <s v="PPD KINTA SELATAN"/>
    <s v="SEKOLAH"/>
    <s v="TM UNIFIBIZ"/>
    <s v="TM"/>
    <n v="3"/>
    <s v="FIBER"/>
    <x v="1"/>
  </r>
  <r>
    <x v="2628"/>
    <s v="SEKOLAH KEBANGSAAN SULTAN YUSSUF AMDR"/>
    <x v="7"/>
    <s v="PPD LARUT/MATANG/SELAMA"/>
    <s v="SEKOLAH"/>
    <s v="TM UNIFIBIZ"/>
    <s v="TM"/>
    <n v="3"/>
    <s v="FIBER"/>
    <x v="1"/>
  </r>
  <r>
    <x v="2629"/>
    <s v="SEKOLAH KEBANGSAAN SULTANAH ASMA"/>
    <x v="2"/>
    <s v="PPD KOTA SETAR"/>
    <s v="SEKOLAH"/>
    <s v="TM UNIFIBIZ"/>
    <s v="TM"/>
    <n v="3"/>
    <s v="FIBER"/>
    <x v="1"/>
  </r>
  <r>
    <x v="2630"/>
    <s v="SEKOLAH KEBANGSAAN SUMPITAN"/>
    <x v="7"/>
    <s v="PPD HULU PERAK"/>
    <s v="SEKOLAH"/>
    <s v="TM UNIFIBIZ"/>
    <s v="TM"/>
    <n v="1"/>
    <s v="FIBER"/>
    <x v="2"/>
  </r>
  <r>
    <x v="2631"/>
    <s v="SEKOLAH KEBANGSAAN SUNG SIEW"/>
    <x v="10"/>
    <s v="PPD SANDAKAN"/>
    <s v="SEKOLAH"/>
    <s v="TM UNIFIBIZ"/>
    <s v="TM"/>
    <n v="3"/>
    <s v="FIBER"/>
    <x v="1"/>
  </r>
  <r>
    <x v="2632"/>
    <s v="SEKOLAH KEBANGSAAN SUNGAI ABONG"/>
    <x v="1"/>
    <s v="PPD MUAR"/>
    <s v="SEKOLAH"/>
    <s v="TM UNIFIBIZ"/>
    <s v="TM"/>
    <n v="3"/>
    <s v="FIBER"/>
    <x v="1"/>
  </r>
  <r>
    <x v="2633"/>
    <s v="SEKOLAH KEBANGSAAN SUNGAI ARA"/>
    <x v="7"/>
    <s v="PPD LARUT/MATANG/SELAMA"/>
    <s v="SEKOLAH"/>
    <s v="TM UNIFIBIZ"/>
    <s v="TM"/>
    <n v="1"/>
    <s v="FIBER"/>
    <x v="2"/>
  </r>
  <r>
    <x v="2634"/>
    <s v="SEKOLAH KEBANGSAAN SUNGAI ARA"/>
    <x v="9"/>
    <s v="PPD BARAT DAYA"/>
    <s v="SEKOLAH"/>
    <s v="TM UNIFIBIZ"/>
    <s v="TM"/>
    <n v="3"/>
    <s v="FIBER"/>
    <x v="1"/>
  </r>
  <r>
    <x v="2635"/>
    <s v="SEKOLAH KEBANGSAAN SUNGAI BAGAN"/>
    <x v="3"/>
    <s v="PPD MACHANG"/>
    <s v="SEKOLAH"/>
    <s v="TM UNIFIBIZ"/>
    <s v="TM"/>
    <n v="2"/>
    <s v="FIBER"/>
    <x v="1"/>
  </r>
  <r>
    <x v="2636"/>
    <s v="SEKOLAH KEBANGSAAN SUNGAI BAGING"/>
    <x v="6"/>
    <s v="PPD KUANTAN"/>
    <s v="SEKOLAH"/>
    <s v="TM UNIFIBIZ"/>
    <s v="TM"/>
    <n v="3"/>
    <s v="FIBER"/>
    <x v="2"/>
  </r>
  <r>
    <x v="2637"/>
    <s v="SEKOLAH KEBANGSAAN SUNGAI BAKAP"/>
    <x v="9"/>
    <s v="PPD SEBERANG PRAI SELATAN"/>
    <s v="SEKOLAH"/>
    <s v="TM UNIFIBIZ"/>
    <s v="TM"/>
    <n v="3"/>
    <s v="FIBER"/>
    <x v="1"/>
  </r>
  <r>
    <x v="2638"/>
    <s v="SEKOLAH KEBANGSAAN SUNGAI BALAI"/>
    <x v="7"/>
    <s v="PPD BAGAN DATUK"/>
    <s v="SEKOLAH"/>
    <s v="TM UNIFIBIZ"/>
    <s v="TM"/>
    <n v="1"/>
    <s v="FIBER"/>
    <x v="2"/>
  </r>
  <r>
    <x v="2639"/>
    <s v="SEKOLAH KEBANGSAAN SUNGAI BARU"/>
    <x v="2"/>
    <s v="PPD KOTA SETAR"/>
    <s v="SEKOLAH"/>
    <s v="TM UNIFIBIZ"/>
    <s v="TM"/>
    <n v="3"/>
    <s v="FIBER"/>
    <x v="1"/>
  </r>
  <r>
    <x v="2640"/>
    <s v="SEKOLAH KEBANGSAAN SUNGAI BARU"/>
    <x v="8"/>
    <s v="JPN PERLIS"/>
    <s v="SEKOLAH"/>
    <s v="TM UNIFIBIZ"/>
    <s v="TM"/>
    <n v="3"/>
    <s v="FIBER"/>
    <x v="1"/>
  </r>
  <r>
    <x v="2641"/>
    <s v="SEKOLAH KEBANGSAAN SUNGAI BATANG"/>
    <x v="7"/>
    <s v="PPD BAGAN DATUK"/>
    <s v="SEKOLAH"/>
    <s v="TM UNIFIBIZ"/>
    <s v="TM"/>
    <n v="1"/>
    <s v="FIBER"/>
    <x v="1"/>
  </r>
  <r>
    <x v="2642"/>
    <s v="SEKOLAH KEBANGSAAN SUNGAI BEDAUN"/>
    <x v="11"/>
    <s v="JPWP LABUAN"/>
    <s v="SEKOLAH"/>
    <s v="TM UNIFIBIZ"/>
    <s v="TM"/>
    <n v="3"/>
    <s v="FIBER"/>
    <x v="1"/>
  </r>
  <r>
    <x v="2643"/>
    <s v="SEKOLAH KEBANGSAAN SUNGAI BEREMBANG"/>
    <x v="8"/>
    <s v="JPN PERLIS"/>
    <s v="SEKOLAH"/>
    <s v="TM UNIFIBIZ"/>
    <s v="TM"/>
    <n v="3"/>
    <s v="FIBER"/>
    <x v="1"/>
  </r>
  <r>
    <x v="2644"/>
    <s v="SEKOLAH KEBANGSAAN SUNGAI BINJAI"/>
    <x v="13"/>
    <s v="PPD KLANG"/>
    <s v="SEKOLAH"/>
    <s v="TM UNIFIBIZ"/>
    <s v="TM"/>
    <n v="3"/>
    <s v="FIBER"/>
    <x v="1"/>
  </r>
  <r>
    <x v="2645"/>
    <s v="SEKOLAH KEBANGSAAN SUNGAI BUAYA"/>
    <x v="13"/>
    <s v="PPD KUALA LANGAT"/>
    <s v="SEKOLAH"/>
    <s v="TM UNIFIBIZ"/>
    <s v="TM"/>
    <n v="3"/>
    <s v="FIBER"/>
    <x v="1"/>
  </r>
  <r>
    <x v="2646"/>
    <s v="SEKOLAH KEBANGSAAN SUNGAI BUAYA"/>
    <x v="13"/>
    <s v="PPD HULU SELANGOR"/>
    <s v="SEKOLAH"/>
    <s v="TM UNIFIBIZ"/>
    <s v="TM"/>
    <n v="3"/>
    <s v="FIBER"/>
    <x v="1"/>
  </r>
  <r>
    <x v="2647"/>
    <s v="SEKOLAH KEBANGSAAN SUNGAI BULOH"/>
    <x v="7"/>
    <s v="PPD BAGAN DATUK"/>
    <s v="SEKOLAH"/>
    <s v="TM UNIFIBIZ"/>
    <s v="TM"/>
    <n v="1"/>
    <s v="FIBER"/>
    <x v="2"/>
  </r>
  <r>
    <x v="2648"/>
    <s v="SEKOLAH KEBANGSAAN SUNGAI BUNYI"/>
    <x v="1"/>
    <s v="PPD PONTIAN"/>
    <s v="SEKOLAH"/>
    <s v="TM UNIFIBIZ"/>
    <s v="TM"/>
    <n v="3"/>
    <s v="FIBER"/>
    <x v="1"/>
  </r>
  <r>
    <x v="2649"/>
    <s v="SEKOLAH KEBANGSAAN SUNGAI DENDANG"/>
    <x v="7"/>
    <s v="PPD LARUT/MATANG/SELAMA"/>
    <s v="SEKOLAH"/>
    <s v="TM UNIFIBIZ"/>
    <s v="TM"/>
    <n v="1"/>
    <s v="FIBER"/>
    <x v="1"/>
  </r>
  <r>
    <x v="2650"/>
    <s v="SEKOLAH KEBANGSAAN SUNGAI DUA"/>
    <x v="9"/>
    <s v="PPD SEBERANG PERAI UTARA"/>
    <s v="SEKOLAH"/>
    <s v="TM UNIFIBIZ"/>
    <s v="TM"/>
    <n v="3"/>
    <s v="FIBER"/>
    <x v="1"/>
  </r>
  <r>
    <x v="2651"/>
    <s v="SEKOLAH KEBANGSAAN SUNGAI DULANG DALAM"/>
    <x v="7"/>
    <s v="PPD BAGAN DATUK"/>
    <s v="SEKOLAH"/>
    <s v="TM UNIFIBIZ"/>
    <s v="TM"/>
    <n v="1"/>
    <s v="FIBER"/>
    <x v="1"/>
  </r>
  <r>
    <x v="2652"/>
    <s v="SEKOLAH KEBANGSAAN SUNGAI DURI"/>
    <x v="9"/>
    <s v="PPD SEBERANG PRAI SELATAN"/>
    <s v="SEKOLAH"/>
    <s v="TM UNIFIBIZ"/>
    <s v="TM"/>
    <n v="3"/>
    <s v="FIBER"/>
    <x v="1"/>
  </r>
  <r>
    <x v="2653"/>
    <s v="SEKOLAH KEBANGSAAN SUNGAI HJ MATAHIR"/>
    <x v="10"/>
    <s v="PPD TAWAU"/>
    <s v="SEKOLAH"/>
    <s v="TM UNIFIBIZ"/>
    <s v="TM"/>
    <n v="1"/>
    <s v="FIBER"/>
    <x v="2"/>
  </r>
  <r>
    <x v="2654"/>
    <s v="SEKOLAH KEBANGSAAN SUNGAI ISAP"/>
    <x v="6"/>
    <s v="PPD KUANTAN"/>
    <s v="SEKOLAH"/>
    <s v="TM UNIFIBIZ"/>
    <s v="TM"/>
    <n v="3"/>
    <s v="FIBER"/>
    <x v="1"/>
  </r>
  <r>
    <x v="2655"/>
    <s v="SEKOLAH KEBANGSAAN SUNGAI ITEK"/>
    <x v="7"/>
    <s v="PPD KINTA SELATAN"/>
    <s v="SEKOLAH"/>
    <s v="TM UNIFIBIZ"/>
    <s v="TM"/>
    <n v="2"/>
    <s v="FIBER"/>
    <x v="1"/>
  </r>
  <r>
    <x v="2656"/>
    <s v="SEKOLAH KEBANGSAAN SUNGAI JEJAWI"/>
    <x v="7"/>
    <s v="PPD HILIR PERAK"/>
    <s v="SEKOLAH"/>
    <s v="TM UNIFIBIZ"/>
    <s v="TM"/>
    <n v="3"/>
    <s v="FIBER"/>
    <x v="2"/>
  </r>
  <r>
    <x v="2657"/>
    <s v="SEKOLAH KEBANGSAAN SUNGAI JERNIH"/>
    <x v="7"/>
    <s v="PPD LARUT/MATANG/SELAMA"/>
    <s v="SEKOLAH"/>
    <s v="TM UNIFIBIZ"/>
    <s v="TM"/>
    <n v="1"/>
    <s v="FIBER"/>
    <x v="2"/>
  </r>
  <r>
    <x v="2658"/>
    <s v="SEKOLAH KEBANGSAAN SUNGAI JUDAH"/>
    <x v="13"/>
    <s v="PPD KUALA LANGAT"/>
    <s v="SEKOLAH"/>
    <s v="TM UNIFIBIZ"/>
    <s v="TM"/>
    <n v="1"/>
    <s v="FIBER"/>
    <x v="2"/>
  </r>
  <r>
    <x v="2659"/>
    <s v="SEKOLAH KEBANGSAAN SUNGAI KANTAN"/>
    <x v="13"/>
    <s v="PPD HULU LANGAT"/>
    <s v="SEKOLAH"/>
    <s v="TM UNIFIBIZ"/>
    <s v="TM"/>
    <n v="3"/>
    <s v="FIBER"/>
    <x v="1"/>
  </r>
  <r>
    <x v="2660"/>
    <s v="SEKOLAH KEBANGSAAN SUNGAI KAPAR INDAH"/>
    <x v="13"/>
    <s v="PPD KLANG"/>
    <s v="SEKOLAH"/>
    <s v="TM UNIFIBIZ"/>
    <s v="TM"/>
    <n v="3"/>
    <s v="FIBER"/>
    <x v="1"/>
  </r>
  <r>
    <x v="2661"/>
    <s v="SEKOLAH KEBANGSAAN SUNGAI KARANG"/>
    <x v="6"/>
    <s v="PPD KUANTAN"/>
    <s v="SEKOLAH"/>
    <s v="TM UNIFIBIZ"/>
    <s v="TM"/>
    <n v="3"/>
    <s v="FIBER"/>
    <x v="1"/>
  </r>
  <r>
    <x v="2662"/>
    <s v="SEKOLAH KEBANGSAAN SUNGAI KAYU"/>
    <x v="10"/>
    <s v="PPD SANDAKAN"/>
    <s v="SEKOLAH"/>
    <s v="TM UNIFIBIZ"/>
    <s v="TM"/>
    <n v="3"/>
    <s v="FIBER"/>
    <x v="1"/>
  </r>
  <r>
    <x v="2663"/>
    <s v="SEKOLAH KEBANGSAAN SUNGAI KERTAS"/>
    <x v="13"/>
    <s v="PPD GOMBAK"/>
    <s v="SEKOLAH"/>
    <s v="TM UNIFIBIZ"/>
    <s v="TM"/>
    <n v="3"/>
    <s v="FIBER"/>
    <x v="1"/>
  </r>
  <r>
    <x v="2664"/>
    <s v="SEKOLAH KEBANGSAAN SUNGAI LADA"/>
    <x v="11"/>
    <s v="JPWP LABUAN"/>
    <s v="SEKOLAH"/>
    <s v="TM UNIFIBIZ"/>
    <s v="TM"/>
    <n v="3"/>
    <s v="FIBER"/>
    <x v="1"/>
  </r>
  <r>
    <x v="2665"/>
    <s v="SEKOLAH KEBANGSAAN SUNGAI LAYAR"/>
    <x v="2"/>
    <s v="PPD KUALA MUDA/YAN"/>
    <s v="SEKOLAH"/>
    <s v="TM UNIFIBIZ"/>
    <s v="TM"/>
    <n v="3"/>
    <s v="FIBER"/>
    <x v="1"/>
  </r>
  <r>
    <x v="2666"/>
    <s v="SEKOLAH KEBANGSAAN SUNGAI LEMAN"/>
    <x v="13"/>
    <s v="PPD SABAK BERNAM"/>
    <s v="SEKOLAH"/>
    <s v="TM UNIFIBIZ"/>
    <s v="TM"/>
    <n v="3"/>
    <s v="FIBER"/>
    <x v="1"/>
  </r>
  <r>
    <x v="2667"/>
    <s v="SEKOLAH KEBANGSAAN SUNGAI LINAU"/>
    <x v="1"/>
    <s v="PPD KLUANG"/>
    <s v="SEKOLAH"/>
    <s v="TM UNIFIBIZ"/>
    <s v="TM"/>
    <n v="3"/>
    <s v="FIBER"/>
    <x v="2"/>
  </r>
  <r>
    <x v="2668"/>
    <s v="SEKOLAH KEBANGSAAN SUNGAI LONG"/>
    <x v="3"/>
    <s v="PPD JELI"/>
    <s v="SEKOLAH"/>
    <s v="TM UNIFIBIZ"/>
    <s v="TM"/>
    <n v="3"/>
    <s v="FIBER"/>
    <x v="2"/>
  </r>
  <r>
    <x v="2669"/>
    <s v="SEKOLAH KEBANGSAAN SUNGAI MEGAT ARIS"/>
    <x v="7"/>
    <s v="PPD KRIAN"/>
    <s v="SEKOLAH"/>
    <s v="TM UNIFIBIZ"/>
    <s v="TM"/>
    <n v="3"/>
    <s v="FIBER"/>
    <x v="1"/>
  </r>
  <r>
    <x v="2670"/>
    <s v="SEKOLAH KEBANGSAAN SUNGAI NYIOR"/>
    <x v="9"/>
    <s v="PPD SEBERANG PERAI UTARA"/>
    <s v="SEKOLAH"/>
    <s v="TM UNIFIBIZ"/>
    <s v="TM"/>
    <n v="1"/>
    <s v="FIBER"/>
    <x v="1"/>
  </r>
  <r>
    <x v="2671"/>
    <s v="SEKOLAH KEBANGSAAN SUNGAI PERGAM"/>
    <x v="7"/>
    <s v="PPD BAGAN DATUK"/>
    <s v="SEKOLAH"/>
    <s v="TM UNIFIBIZ"/>
    <s v="TM"/>
    <n v="1"/>
    <s v="FIBER"/>
    <x v="2"/>
  </r>
  <r>
    <x v="2672"/>
    <s v="SEKOLAH KEBANGSAAN SUNGAI PETANI"/>
    <x v="2"/>
    <s v="PPD KUALA MUDA/YAN"/>
    <s v="SEKOLAH"/>
    <s v="TM UNIFIBIZ"/>
    <s v="TM"/>
    <n v="3"/>
    <s v="FIBER"/>
    <x v="1"/>
  </r>
  <r>
    <x v="2673"/>
    <s v="SEKOLAH KEBANGSAAN SUNGAI POYAN"/>
    <x v="12"/>
    <s v="PPD LIMBANG"/>
    <s v="SEKOLAH"/>
    <s v="TM UNIFIBIZ"/>
    <s v="TM"/>
    <n v="3"/>
    <s v="FIBER"/>
    <x v="2"/>
  </r>
  <r>
    <x v="2674"/>
    <s v="SEKOLAH KEBANGSAAN SUNGAI PUSU"/>
    <x v="13"/>
    <s v="PPD GOMBAK"/>
    <s v="SEKOLAH"/>
    <s v="TM UNIFIBIZ"/>
    <s v="TM"/>
    <n v="3"/>
    <s v="FIBER"/>
    <x v="1"/>
  </r>
  <r>
    <x v="2675"/>
    <s v="SEKOLAH KEBANGSAAN SUNGAI PUYU"/>
    <x v="9"/>
    <s v="PPD SEBERANG PERAI UTARA"/>
    <s v="SEKOLAH"/>
    <s v="TM UNIFIBIZ"/>
    <s v="TM"/>
    <n v="3"/>
    <s v="FIBER"/>
    <x v="1"/>
  </r>
  <r>
    <x v="2676"/>
    <s v="SEKOLAH KEBANGSAAN SUNGAI RAMAL DALAM"/>
    <x v="13"/>
    <s v="PPD HULU LANGAT"/>
    <s v="SEKOLAH"/>
    <s v="TM UNIFIBIZ"/>
    <s v="TM"/>
    <n v="3"/>
    <s v="FIBER"/>
    <x v="1"/>
  </r>
  <r>
    <x v="2677"/>
    <s v="SEKOLAH KEBANGSAAN SUNGAI RAMBAI"/>
    <x v="9"/>
    <s v="PPD SEBERANG PRAI TENGAH"/>
    <s v="SEKOLAH"/>
    <s v="TM UNIFIBIZ"/>
    <s v="TM"/>
    <n v="3"/>
    <s v="FIBER"/>
    <x v="1"/>
  </r>
  <r>
    <x v="2678"/>
    <s v="SEKOLAH KEBANGSAAN SUNGAI RAPAT"/>
    <x v="7"/>
    <s v="PPD KINTA UTARA"/>
    <s v="SEKOLAH"/>
    <s v="TM UNIFIBIZ"/>
    <s v="TM"/>
    <n v="3"/>
    <s v="FIBER"/>
    <x v="1"/>
  </r>
  <r>
    <x v="2679"/>
    <s v="SEKOLAH KEBANGSAAN SUNGAI RAWANG"/>
    <x v="13"/>
    <s v="PPD SEPANG"/>
    <s v="SEKOLAH"/>
    <s v="TM UNIFIBIZ"/>
    <s v="TM"/>
    <n v="3"/>
    <s v="FIBER"/>
    <x v="1"/>
  </r>
  <r>
    <x v="2680"/>
    <s v="SEKOLAH KEBANGSAAN SUNGAI RAYA"/>
    <x v="7"/>
    <s v="PPD KINTA UTARA"/>
    <s v="SEKOLAH"/>
    <s v="TM UNIFIBIZ"/>
    <s v="TM"/>
    <n v="3"/>
    <s v="FIBER"/>
    <x v="1"/>
  </r>
  <r>
    <x v="2681"/>
    <s v="SEKOLAH KEBANGSAAN SUNGAI RENGIT"/>
    <x v="1"/>
    <s v="PPD KOTA TINGGI"/>
    <s v="SEKOLAH"/>
    <s v="TM UNIFIBIZ"/>
    <s v="TM"/>
    <n v="3"/>
    <s v="FIBER"/>
    <x v="2"/>
  </r>
  <r>
    <x v="2682"/>
    <s v="SEKOLAH KEBANGSAAN SUNGAI ROKAM"/>
    <x v="7"/>
    <s v="PPD KINTA UTARA"/>
    <s v="SEKOLAH"/>
    <s v="TM UNIFIBIZ"/>
    <s v="TM"/>
    <n v="3"/>
    <s v="FIBER"/>
    <x v="1"/>
  </r>
  <r>
    <x v="2683"/>
    <s v="SEKOLAH KEBANGSAAN SUNGAI SAMAK"/>
    <x v="7"/>
    <s v="PPD BAGAN DATUK"/>
    <s v="SEKOLAH"/>
    <s v="TM UNIFIBIZ"/>
    <s v="TM"/>
    <n v="3"/>
    <s v="FIBER"/>
    <x v="2"/>
  </r>
  <r>
    <x v="2684"/>
    <s v="SEKOLAH KEBANGSAAN SUNGAI SERAI"/>
    <x v="13"/>
    <s v="PPD HULU LANGAT"/>
    <s v="SEKOLAH"/>
    <s v="TM UNIFIBIZ"/>
    <s v="TM"/>
    <n v="3"/>
    <s v="FIBER"/>
    <x v="1"/>
  </r>
  <r>
    <x v="2685"/>
    <s v="SEKOLAH KEBANGSAAN SUNGAI SETAR"/>
    <x v="9"/>
    <s v="PPD SEBERANG PRAI SELATAN"/>
    <s v="SEKOLAH"/>
    <s v="TM UNIFIBIZ"/>
    <s v="TM"/>
    <n v="3"/>
    <s v="FIBER"/>
    <x v="1"/>
  </r>
  <r>
    <x v="2686"/>
    <s v="SEKOLAH KEBANGSAAN SUNGAI SIPUT (U)"/>
    <x v="7"/>
    <s v="PPD KUALA KANGSAR"/>
    <s v="SEKOLAH"/>
    <s v="TM UNIFIBIZ"/>
    <s v="TM"/>
    <n v="3"/>
    <s v="FIBER"/>
    <x v="1"/>
  </r>
  <r>
    <x v="2687"/>
    <s v="SEKOLAH KEBANGSAAN SUNGAI SIPUTEH"/>
    <x v="7"/>
    <s v="PPD LARUT/MATANG/SELAMA"/>
    <s v="SEKOLAH"/>
    <s v="TM UNIFIBIZ"/>
    <s v="TM"/>
    <n v="3"/>
    <s v="FIBER"/>
    <x v="2"/>
  </r>
  <r>
    <x v="2688"/>
    <s v="SEKOLAH KEBANGSAAN SUNGAI SOI"/>
    <x v="6"/>
    <s v="PPD KUANTAN"/>
    <s v="SEKOLAH"/>
    <s v="TM UNIFIBIZ"/>
    <s v="TM"/>
    <n v="3"/>
    <s v="FIBER"/>
    <x v="1"/>
  </r>
  <r>
    <x v="2689"/>
    <s v="SEKOLAH KEBANGSAAN SUNGAI STAR"/>
    <x v="7"/>
    <s v="PPD KRIAN"/>
    <s v="SEKOLAH"/>
    <s v="TM UNIFIBIZ"/>
    <s v="TM"/>
    <n v="3"/>
    <s v="FIBER"/>
    <x v="1"/>
  </r>
  <r>
    <x v="2690"/>
    <s v="SEKOLAH KEBANGSAAN SUNGAI TALAM"/>
    <x v="6"/>
    <s v="PPD KUANTAN"/>
    <s v="SEKOLAH"/>
    <s v="TM UNIFIBIZ"/>
    <s v="TM"/>
    <n v="3"/>
    <s v="FIBER"/>
    <x v="1"/>
  </r>
  <r>
    <x v="2691"/>
    <s v="SEKOLAH KEBANGSAAN SUNGAI TENGAR"/>
    <x v="13"/>
    <s v="PPD SABAK BERNAM"/>
    <s v="SEKOLAH"/>
    <s v="TM UNIFIBIZ"/>
    <s v="TM"/>
    <n v="1"/>
    <s v="FIBER"/>
    <x v="2"/>
  </r>
  <r>
    <x v="2692"/>
    <s v="SEKOLAH KEBANGSAAN SUNGAI TIANG BAROH"/>
    <x v="7"/>
    <s v="PPD BAGAN DATUK"/>
    <s v="SEKOLAH"/>
    <s v="TM UNIFIBIZ"/>
    <s v="TM"/>
    <n v="1"/>
    <s v="FIBER"/>
    <x v="2"/>
  </r>
  <r>
    <x v="2693"/>
    <s v="SEKOLAH KEBANGSAAN SUNGAI TIANG DARAT"/>
    <x v="7"/>
    <s v="PPD BAGAN DATUK"/>
    <s v="SEKOLAH"/>
    <s v="TM UNIFIBIZ"/>
    <s v="TM"/>
    <n v="1"/>
    <s v="FIBER"/>
    <x v="2"/>
  </r>
  <r>
    <x v="2694"/>
    <s v="SEKOLAH KEBANGSAAN SUNGAI TONG"/>
    <x v="14"/>
    <s v="PPD SETIU"/>
    <s v="SEKOLAH"/>
    <s v="TM UNIFIBIZ"/>
    <s v="TM"/>
    <n v="3"/>
    <s v="FIBER"/>
    <x v="2"/>
  </r>
  <r>
    <x v="2695"/>
    <s v="SEKOLAH KEBANGSAAN SUNGAI TONGKANG"/>
    <x v="1"/>
    <s v="PPD BATU PAHAT"/>
    <s v="SEKOLAH"/>
    <s v="TM UNIFIBIZ"/>
    <s v="TM"/>
    <n v="1"/>
    <s v="FIBER"/>
    <x v="1"/>
  </r>
  <r>
    <x v="2696"/>
    <s v="SEKOLAH KEBANGSAAN SUNGAI TUKANG SIDIN"/>
    <x v="7"/>
    <s v="PPD HILIR PERAK"/>
    <s v="SEKOLAH"/>
    <s v="TM UNIFIBIZ"/>
    <s v="TM"/>
    <n v="1"/>
    <s v="FIBER"/>
    <x v="1"/>
  </r>
  <r>
    <x v="2697"/>
    <s v="SEKOLAH KEBANGSAAN SUNGAI UDANG"/>
    <x v="4"/>
    <s v="PPD MELAKA TENGAH"/>
    <s v="SEKOLAH"/>
    <s v="TM UNIFIBIZ"/>
    <s v="TM"/>
    <n v="3"/>
    <s v="FIBER"/>
    <x v="1"/>
  </r>
  <r>
    <x v="2698"/>
    <s v="SEKOLAH KEBANGSAAN SUNGAI UDANG"/>
    <x v="13"/>
    <s v="PPD KLANG"/>
    <s v="SEKOLAH"/>
    <s v="TM UNIFIBIZ"/>
    <s v="TM"/>
    <n v="3"/>
    <s v="FIBER"/>
    <x v="1"/>
  </r>
  <r>
    <x v="2699"/>
    <s v="SEKOLAH KEBANGSAAN SUNGAI ULAR"/>
    <x v="2"/>
    <s v="PPD KULIM/BANDAR BAHARU"/>
    <s v="SEKOLAH"/>
    <s v="TM UNIFIBIZ"/>
    <s v="TM"/>
    <n v="3"/>
    <s v="FIBER"/>
    <x v="1"/>
  </r>
  <r>
    <x v="2700"/>
    <s v="SEKOLAH KEBANGSAAN SUNGAI WANGI"/>
    <x v="7"/>
    <s v="PPD MANJUNG"/>
    <s v="SEKOLAH"/>
    <s v="TM UNIFIBIZ"/>
    <s v="TM"/>
    <n v="3"/>
    <s v="FIBER"/>
    <x v="1"/>
  </r>
  <r>
    <x v="2701"/>
    <s v="SEKOLAH KEBANGSAAN SUNGEI WAY"/>
    <x v="13"/>
    <s v="PPD PETALING UTAMA"/>
    <s v="SEKOLAH"/>
    <s v="TM UNIFIBIZ"/>
    <s v="TM"/>
    <n v="3"/>
    <s v="FIBER"/>
    <x v="1"/>
  </r>
  <r>
    <x v="2702"/>
    <s v="SEKOLAH KEBANGSAAN SUNGKAI"/>
    <x v="7"/>
    <s v="PPD BATANG PADANG"/>
    <s v="SEKOLAH"/>
    <s v="TM UNIFIBIZ"/>
    <s v="TM"/>
    <n v="3"/>
    <s v="FIBER"/>
    <x v="2"/>
  </r>
  <r>
    <x v="2703"/>
    <s v="SEKOLAH KEBANGSAAN SUNSURON"/>
    <x v="10"/>
    <s v="PPD TAMBUNAN"/>
    <s v="SEKOLAH"/>
    <s v="TM UNIFIBIZ"/>
    <s v="TM"/>
    <n v="3"/>
    <s v="FIBER"/>
    <x v="2"/>
  </r>
  <r>
    <x v="2704"/>
    <s v="SEKOLAH KEBANGSAAN SURA"/>
    <x v="14"/>
    <s v="PPD DUNGUN"/>
    <s v="SEKOLAH"/>
    <s v="TM UNIFIBIZ"/>
    <s v="TM"/>
    <n v="3"/>
    <s v="FIBER"/>
    <x v="1"/>
  </r>
  <r>
    <x v="2705"/>
    <s v="SEKOLAH KEBANGSAAN SURATI"/>
    <x v="10"/>
    <s v="PPD PAPAR"/>
    <s v="SEKOLAH"/>
    <s v="TM UNIFIBIZ"/>
    <s v="TM"/>
    <n v="3"/>
    <s v="FIBER"/>
    <x v="2"/>
  </r>
  <r>
    <x v="2706"/>
    <s v="SEKOLAH KEBANGSAAN SYED IBRAHIM"/>
    <x v="2"/>
    <s v="PPD PENDANG"/>
    <s v="SEKOLAH"/>
    <s v="TM UNIFIBIZ"/>
    <s v="TM"/>
    <n v="3"/>
    <s v="FIBER"/>
    <x v="1"/>
  </r>
  <r>
    <x v="2707"/>
    <s v="SEKOLAH KEBANGSAAN SYED SHEH"/>
    <x v="2"/>
    <s v="PPD BALING"/>
    <s v="SEKOLAH"/>
    <s v="TM UNIFIBIZ"/>
    <s v="TM"/>
    <n v="3"/>
    <s v="FIBER"/>
    <x v="1"/>
  </r>
  <r>
    <x v="2708"/>
    <s v="SEKOLAH KEBANGSAAN SYEIKH MOHD. IDRIS AL-MARBAWI"/>
    <x v="7"/>
    <s v="PPD KUALA KANGSAR"/>
    <s v="SEKOLAH"/>
    <s v="TM UNIFIBIZ"/>
    <s v="TM"/>
    <n v="3"/>
    <s v="FIBER"/>
    <x v="1"/>
  </r>
  <r>
    <x v="2709"/>
    <s v="SEKOLAH KEBANGSAAN TABUAN"/>
    <x v="12"/>
    <s v="PPD KUCHING"/>
    <s v="SEKOLAH"/>
    <s v="TM UNIFIBIZ"/>
    <s v="TM"/>
    <n v="3"/>
    <s v="FIBER"/>
    <x v="1"/>
  </r>
  <r>
    <x v="2710"/>
    <s v="SEKOLAH KEBANGSAAN TABUAN HILIR"/>
    <x v="12"/>
    <s v="PPD KUCHING"/>
    <s v="SEKOLAH"/>
    <s v="TM UNIFIBIZ"/>
    <s v="TM"/>
    <n v="3"/>
    <s v="FIBER"/>
    <x v="1"/>
  </r>
  <r>
    <x v="2711"/>
    <s v="SEKOLAH KEBANGSAAN TABUAN JAYA"/>
    <x v="12"/>
    <s v="PPD KUCHING"/>
    <s v="SEKOLAH"/>
    <s v="TM UNIFIBIZ"/>
    <s v="TM"/>
    <n v="3"/>
    <s v="FIBER"/>
    <x v="1"/>
  </r>
  <r>
    <x v="2712"/>
    <s v="SEKOLAH KEBANGSAAN TABUAN ULU"/>
    <x v="12"/>
    <s v="PPD KUCHING"/>
    <s v="SEKOLAH"/>
    <s v="TM UNIFIBIZ"/>
    <s v="TM"/>
    <n v="3"/>
    <s v="FIBER"/>
    <x v="1"/>
  </r>
  <r>
    <x v="2713"/>
    <s v="SEKOLAH KEBANGSAAN TAIPING"/>
    <x v="7"/>
    <s v="PPD LARUT/MATANG/SELAMA"/>
    <s v="SEKOLAH"/>
    <s v="TM UNIFIBIZ"/>
    <s v="TM"/>
    <n v="3"/>
    <s v="FIBER"/>
    <x v="1"/>
  </r>
  <r>
    <x v="2714"/>
    <s v="SEKOLAH KEBANGSAAN TAMAN ALAM MEGAH"/>
    <x v="13"/>
    <s v="PPD PETALING PERDANA"/>
    <s v="SEKOLAH"/>
    <s v="TM UNIFIBIZ"/>
    <s v="TM"/>
    <n v="3"/>
    <s v="FIBER"/>
    <x v="1"/>
  </r>
  <r>
    <x v="2715"/>
    <s v="SEKOLAH KEBANGSAAN TAMAN ANGGERIK"/>
    <x v="1"/>
    <s v="PPD JOHOR BAHRU"/>
    <s v="SEKOLAH"/>
    <s v="TM UNIFIBIZ"/>
    <s v="TM"/>
    <n v="3"/>
    <s v="FIBER"/>
    <x v="1"/>
  </r>
  <r>
    <x v="2716"/>
    <s v="SEKOLAH KEBANGSAAN TAMAN AWANA"/>
    <x v="2"/>
    <s v="PPD KOTA SETAR"/>
    <s v="SEKOLAH"/>
    <s v="TM UNIFIBIZ"/>
    <s v="TM"/>
    <n v="3"/>
    <s v="FIBER"/>
    <x v="1"/>
  </r>
  <r>
    <x v="2717"/>
    <s v="SEKOLAH KEBANGSAAN TAMAN BERSATU"/>
    <x v="2"/>
    <s v="PPD KOTA SETAR"/>
    <s v="SEKOLAH"/>
    <s v="TM UNIFIBIZ"/>
    <s v="TM"/>
    <n v="3"/>
    <s v="FIBER"/>
    <x v="1"/>
  </r>
  <r>
    <x v="2718"/>
    <s v="SEKOLAH KEBANGSAAN TAMAN BUKIT DAHLIA"/>
    <x v="1"/>
    <s v="PPD PASIR GUDANG"/>
    <s v="SEKOLAH"/>
    <s v="TM UNIFIBIZ"/>
    <s v="TM"/>
    <n v="3"/>
    <s v="FIBER"/>
    <x v="1"/>
  </r>
  <r>
    <x v="2719"/>
    <s v="SEKOLAH KEBANGSAAN TAMAN BUKIT INDAH"/>
    <x v="1"/>
    <s v="PPD JOHOR BAHRU"/>
    <s v="SEKOLAH"/>
    <s v="TM UNIFIBIZ"/>
    <s v="TM"/>
    <n v="3"/>
    <s v="FIBER"/>
    <x v="1"/>
  </r>
  <r>
    <x v="2720"/>
    <s v="SEKOLAH KEBANGSAAN TAMAN BUKIT INDAH"/>
    <x v="13"/>
    <s v="PPD GOMBAK"/>
    <s v="SEKOLAH"/>
    <s v="TM UNIFIBIZ"/>
    <s v="TM"/>
    <n v="3"/>
    <s v="FIBER"/>
    <x v="1"/>
  </r>
  <r>
    <x v="2721"/>
    <s v="SEKOLAH KEBANGSAAN TAMAN BUKIT KEMPAS"/>
    <x v="1"/>
    <s v="PPD JOHOR BAHRU"/>
    <s v="SEKOLAH"/>
    <s v="TM UNIFIBIZ"/>
    <s v="TM"/>
    <n v="3"/>
    <s v="FIBER"/>
    <x v="1"/>
  </r>
  <r>
    <x v="2722"/>
    <s v="SEKOLAH KEBANGSAAN TAMAN BUKIT MALURI"/>
    <x v="0"/>
    <s v="PPW SENTUL"/>
    <s v="SEKOLAH"/>
    <s v="TM UNIFIBIZ"/>
    <s v="TM"/>
    <n v="3"/>
    <s v="FIBER"/>
    <x v="1"/>
  </r>
  <r>
    <x v="2723"/>
    <s v="SEKOLAH KEBANGSAAN TAMAN BUKIT MEWAH"/>
    <x v="1"/>
    <s v="PPD JOHOR BAHRU"/>
    <s v="SEKOLAH"/>
    <s v="TM UNIFIBIZ"/>
    <s v="TM"/>
    <n v="3"/>
    <s v="FIBER"/>
    <x v="1"/>
  </r>
  <r>
    <x v="2724"/>
    <s v="SEKOLAH KEBANGSAAN TAMAN BUKIT RAMBAI"/>
    <x v="4"/>
    <s v="PPD MELAKA TENGAH"/>
    <s v="SEKOLAH"/>
    <s v="TM UNIFIBIZ"/>
    <s v="TM"/>
    <n v="3"/>
    <s v="FIBER"/>
    <x v="1"/>
  </r>
  <r>
    <x v="2725"/>
    <s v="SEKOLAH KEBANGSAAN TAMAN BUKIT SUBANG"/>
    <x v="13"/>
    <s v="PPD PETALING PERDANA"/>
    <s v="SEKOLAH"/>
    <s v="TM UNIFIBIZ"/>
    <s v="TM"/>
    <n v="3"/>
    <s v="FIBER"/>
    <x v="1"/>
  </r>
  <r>
    <x v="2726"/>
    <s v="SEKOLAH KEBANGSAAN TAMAN BUKIT TERATAI"/>
    <x v="13"/>
    <s v="PPD HULU LANGAT"/>
    <s v="SEKOLAH"/>
    <s v="TM UNIFIBIZ"/>
    <s v="TM"/>
    <n v="3"/>
    <s v="FIBER"/>
    <x v="1"/>
  </r>
  <r>
    <x v="2727"/>
    <s v="SEKOLAH KEBANGSAAN TAMAN BUKIT TIRAM"/>
    <x v="1"/>
    <s v="PPD PASIR GUDANG"/>
    <s v="SEKOLAH"/>
    <s v="TM UNIFIBIZ"/>
    <s v="TM"/>
    <n v="3"/>
    <s v="FIBER"/>
    <x v="1"/>
  </r>
  <r>
    <x v="2728"/>
    <s v="SEKOLAH KEBANGSAAN TAMAN BUNGA RAYA (1)"/>
    <x v="13"/>
    <s v="PPD HULU SELANGOR"/>
    <s v="SEKOLAH"/>
    <s v="TM UNIFIBIZ"/>
    <s v="TM"/>
    <n v="3"/>
    <s v="FIBER"/>
    <x v="1"/>
  </r>
  <r>
    <x v="2729"/>
    <s v="SEKOLAH KEBANGSAAN TAMAN BUNGA RAYA 2"/>
    <x v="13"/>
    <s v="PPD HULU SELANGOR"/>
    <s v="SEKOLAH"/>
    <s v="TM UNIFIBIZ"/>
    <s v="TM"/>
    <n v="3"/>
    <s v="FIBER"/>
    <x v="1"/>
  </r>
  <r>
    <x v="2730"/>
    <s v="SEKOLAH KEBANGSAAN TAMAN CENDANA"/>
    <x v="1"/>
    <s v="PPD PASIR GUDANG"/>
    <s v="SEKOLAH"/>
    <s v="TM UNIFIBIZ"/>
    <s v="TM"/>
    <n v="3"/>
    <s v="FIBER"/>
    <x v="1"/>
  </r>
  <r>
    <x v="2731"/>
    <s v="SEKOLAH KEBANGSAAN TAMAN CUEPACS"/>
    <x v="13"/>
    <s v="PPD HULU LANGAT"/>
    <s v="SEKOLAH"/>
    <s v="TM UNIFIBIZ"/>
    <s v="TM"/>
    <n v="3"/>
    <s v="FIBER"/>
    <x v="1"/>
  </r>
  <r>
    <x v="2732"/>
    <s v="SEKOLAH KEBANGSAAN TAMAN DAMANSARA ALIFF"/>
    <x v="1"/>
    <s v="PPD JOHOR BAHRU"/>
    <s v="SEKOLAH"/>
    <s v="TM UNIFIBIZ"/>
    <s v="TM"/>
    <n v="3"/>
    <s v="FIBER"/>
    <x v="1"/>
  </r>
  <r>
    <x v="2733"/>
    <s v="SEKOLAH KEBANGSAAN TAMAN DATO HARUN (2)"/>
    <x v="13"/>
    <s v="PPD PETALING UTAMA"/>
    <s v="SEKOLAH"/>
    <s v="TM UNIFIBIZ"/>
    <s v="TM"/>
    <n v="3"/>
    <s v="FIBER"/>
    <x v="1"/>
  </r>
  <r>
    <x v="2734"/>
    <s v="SEKOLAH KEBANGSAAN TAMAN DATO' HARUN (SATU)"/>
    <x v="13"/>
    <s v="PPD PETALING UTAMA"/>
    <s v="SEKOLAH"/>
    <s v="TM UNIFIBIZ"/>
    <s v="TM"/>
    <n v="3"/>
    <s v="FIBER"/>
    <x v="1"/>
  </r>
  <r>
    <x v="2735"/>
    <s v="SEKOLAH KEBANGSAAN TAMAN DAYA"/>
    <x v="1"/>
    <s v="PPD PASIR GUDANG"/>
    <s v="SEKOLAH"/>
    <s v="TM UNIFIBIZ"/>
    <s v="TM"/>
    <n v="3"/>
    <s v="FIBER"/>
    <x v="1"/>
  </r>
  <r>
    <x v="2736"/>
    <s v="SEKOLAH KEBANGSAAN TAMAN DAYA 2"/>
    <x v="1"/>
    <s v="PPD PASIR GUDANG"/>
    <s v="SEKOLAH"/>
    <s v="TM UNIFIBIZ"/>
    <s v="TM"/>
    <n v="3"/>
    <s v="FIBER"/>
    <x v="1"/>
  </r>
  <r>
    <x v="2737"/>
    <s v="SEKOLAH KEBANGSAAN TAMAN DAYA 3"/>
    <x v="1"/>
    <s v="PPD PASIR GUDANG"/>
    <s v="SEKOLAH"/>
    <s v="TM UNIFIBIZ"/>
    <s v="TM"/>
    <n v="3"/>
    <s v="FIBER"/>
    <x v="1"/>
  </r>
  <r>
    <x v="2738"/>
    <s v="SEKOLAH KEBANGSAAN TAMAN DESA"/>
    <x v="13"/>
    <s v="PPD GOMBAK"/>
    <s v="SEKOLAH"/>
    <s v="TM UNIFIBIZ"/>
    <s v="TM"/>
    <n v="3"/>
    <s v="FIBER"/>
    <x v="1"/>
  </r>
  <r>
    <x v="2739"/>
    <s v="SEKOLAH KEBANGSAAN TAMAN DESA"/>
    <x v="0"/>
    <s v="PPW BANGSAR PUDU"/>
    <s v="SEKOLAH"/>
    <s v="TM UNIFIBIZ"/>
    <s v="TM"/>
    <n v="3"/>
    <s v="FIBER"/>
    <x v="1"/>
  </r>
  <r>
    <x v="2740"/>
    <s v="SEKOLAH KEBANGSAAN TAMAN DESA 2"/>
    <x v="13"/>
    <s v="PPD GOMBAK"/>
    <s v="SEKOLAH"/>
    <s v="TM UNIFIBIZ"/>
    <s v="TM"/>
    <n v="3"/>
    <s v="FIBER"/>
    <x v="1"/>
  </r>
  <r>
    <x v="2741"/>
    <s v="SEKOLAH KEBANGSAAN TAMAN DESA SKUDAI"/>
    <x v="1"/>
    <s v="PPD JOHOR BAHRU"/>
    <s v="SEKOLAH"/>
    <s v="TM UNIFIBIZ"/>
    <s v="TM"/>
    <n v="3"/>
    <s v="FIBER"/>
    <x v="1"/>
  </r>
  <r>
    <x v="2742"/>
    <s v="SEKOLAH KEBANGSAAN TAMAN DUSUN NYIOR"/>
    <x v="5"/>
    <s v="PPD SEREMBAN"/>
    <s v="SEKOLAH"/>
    <s v="TM UNIFIBIZ"/>
    <s v="TM"/>
    <n v="3"/>
    <s v="FIBER"/>
    <x v="1"/>
  </r>
  <r>
    <x v="2743"/>
    <s v="SEKOLAH KEBANGSAAN TAMAN EHSAN"/>
    <x v="13"/>
    <s v="PPD GOMBAK"/>
    <s v="SEKOLAH"/>
    <s v="TM UNIFIBIZ"/>
    <s v="TM"/>
    <n v="3"/>
    <s v="FIBER"/>
    <x v="1"/>
  </r>
  <r>
    <x v="2744"/>
    <s v="SEKOLAH KEBANGSAAN TAMAN GEMBIRA"/>
    <x v="13"/>
    <s v="PPD KLANG"/>
    <s v="SEKOLAH"/>
    <s v="TM UNIFIBIZ"/>
    <s v="TM"/>
    <n v="3"/>
    <s v="FIBER"/>
    <x v="1"/>
  </r>
  <r>
    <x v="2745"/>
    <s v="SEKOLAH KEBANGSAAN TAMAN HI-TECH"/>
    <x v="2"/>
    <s v="PPD KULIM/BANDAR BAHARU"/>
    <s v="SEKOLAH"/>
    <s v="TM UNIFIBIZ"/>
    <s v="TM"/>
    <n v="3"/>
    <s v="FIBER"/>
    <x v="1"/>
  </r>
  <r>
    <x v="2746"/>
    <s v="SEKOLAH KEBANGSAAN TAMAN IMPIAN"/>
    <x v="9"/>
    <s v="PPD SEBERANG PRAI TENGAH"/>
    <s v="SEKOLAH"/>
    <s v="TM UNIFIBIZ"/>
    <s v="TM"/>
    <n v="3"/>
    <s v="FIBER"/>
    <x v="1"/>
  </r>
  <r>
    <x v="2747"/>
    <s v="SEKOLAH KEBANGSAAN TAMAN IMPIAN EMAS"/>
    <x v="1"/>
    <s v="PPD JOHOR BAHRU"/>
    <s v="SEKOLAH"/>
    <s v="TM UNIFIBIZ"/>
    <s v="TM"/>
    <n v="3"/>
    <s v="FIBER"/>
    <x v="1"/>
  </r>
  <r>
    <x v="2748"/>
    <s v="SEKOLAH KEBANGSAAN TAMAN INDAHPURA 1"/>
    <x v="1"/>
    <s v="PPD KULAI"/>
    <s v="SEKOLAH"/>
    <s v="TM UNIFIBIZ"/>
    <s v="TM"/>
    <n v="3"/>
    <s v="FIBER"/>
    <x v="1"/>
  </r>
  <r>
    <x v="2749"/>
    <s v="SEKOLAH KEBANGSAAN TAMAN INDAHPURA 2"/>
    <x v="1"/>
    <s v="PPD KULAI"/>
    <s v="SEKOLAH"/>
    <s v="TM UNIFIBIZ"/>
    <s v="TM"/>
    <n v="3"/>
    <s v="FIBER"/>
    <x v="1"/>
  </r>
  <r>
    <x v="2750"/>
    <s v="SEKOLAH KEBANGSAAN TAMAN INDERAWASIH"/>
    <x v="9"/>
    <s v="PPD SEBERANG PRAI TENGAH"/>
    <s v="SEKOLAH"/>
    <s v="TM UNIFIBIZ"/>
    <s v="TM"/>
    <n v="3"/>
    <s v="FIBER"/>
    <x v="1"/>
  </r>
  <r>
    <x v="2751"/>
    <s v="SEKOLAH KEBANGSAAN TAMAN INTAN"/>
    <x v="2"/>
    <s v="PPD KUALA MUDA/YAN"/>
    <s v="SEKOLAH"/>
    <s v="TM UNIFIBIZ"/>
    <s v="TM"/>
    <n v="3"/>
    <s v="FIBER"/>
    <x v="1"/>
  </r>
  <r>
    <x v="2752"/>
    <s v="SEKOLAH KEBANGSAAN TAMAN JANA"/>
    <x v="7"/>
    <s v="PPD LARUT/MATANG/SELAMA"/>
    <s v="SEKOLAH"/>
    <s v="TM UNIFIBIZ"/>
    <s v="TM"/>
    <n v="3"/>
    <s v="FIBER"/>
    <x v="1"/>
  </r>
  <r>
    <x v="2753"/>
    <s v="SEKOLAH KEBANGSAAN TAMAN JASMIN"/>
    <x v="13"/>
    <s v="PPD HULU LANGAT"/>
    <s v="SEKOLAH"/>
    <s v="TM UNIFIBIZ"/>
    <s v="TM"/>
    <n v="3"/>
    <s v="FIBER"/>
    <x v="1"/>
  </r>
  <r>
    <x v="2754"/>
    <s v="SEKOLAH KEBANGSAAN TAMAN JELUTONG"/>
    <x v="2"/>
    <s v="PPD KULIM/BANDAR BAHARU"/>
    <s v="SEKOLAH"/>
    <s v="TM UNIFIBIZ"/>
    <s v="TM"/>
    <n v="3"/>
    <s v="FIBER"/>
    <x v="1"/>
  </r>
  <r>
    <x v="2755"/>
    <s v="SEKOLAH KEBANGSAAN TAMAN JOHOR JAYA 1"/>
    <x v="1"/>
    <s v="PPD PASIR GUDANG"/>
    <s v="SEKOLAH"/>
    <s v="TM UNIFIBIZ"/>
    <s v="TM"/>
    <n v="3"/>
    <s v="FIBER"/>
    <x v="1"/>
  </r>
  <r>
    <x v="2756"/>
    <s v="SEKOLAH KEBANGSAAN TAMAN JOHOR JAYA 2"/>
    <x v="1"/>
    <s v="PPD PASIR GUDANG"/>
    <s v="SEKOLAH"/>
    <s v="TM UNIFIBIZ"/>
    <s v="TM"/>
    <n v="3"/>
    <s v="FIBER"/>
    <x v="1"/>
  </r>
  <r>
    <x v="2757"/>
    <s v="SEKOLAH KEBANGSAAN TAMAN JOHOR JAYA 5"/>
    <x v="1"/>
    <s v="PPD PASIR GUDANG"/>
    <s v="SEKOLAH"/>
    <s v="TM UNIFIBIZ"/>
    <s v="TM"/>
    <n v="3"/>
    <s v="FIBER"/>
    <x v="1"/>
  </r>
  <r>
    <x v="2758"/>
    <s v="SEKOLAH KEBANGSAAN TAMAN KENARI"/>
    <x v="2"/>
    <s v="PPD KULIM/BANDAR BAHARU"/>
    <s v="SEKOLAH"/>
    <s v="TM UNIFIBIZ"/>
    <s v="TM"/>
    <n v="3"/>
    <s v="FIBER"/>
    <x v="1"/>
  </r>
  <r>
    <x v="2759"/>
    <s v="SEKOLAH KEBANGSAAN TAMAN KEPONG"/>
    <x v="0"/>
    <s v="PPW SENTUL"/>
    <s v="SEKOLAH"/>
    <s v="TM UNIFIBIZ"/>
    <s v="TM"/>
    <n v="3"/>
    <s v="FIBER"/>
    <x v="1"/>
  </r>
  <r>
    <x v="2760"/>
    <s v="SEKOLAH KEBANGSAAN TAMAN KERAMAT (1)"/>
    <x v="13"/>
    <s v="PPD GOMBAK"/>
    <s v="SEKOLAH"/>
    <s v="TM UNIFIBIZ"/>
    <s v="TM"/>
    <n v="3"/>
    <s v="FIBER"/>
    <x v="1"/>
  </r>
  <r>
    <x v="2761"/>
    <s v="SEKOLAH KEBANGSAAN TAMAN KLANG JAYA"/>
    <x v="13"/>
    <s v="PPD KLANG"/>
    <s v="SEKOLAH"/>
    <s v="TM UNIFIBIZ"/>
    <s v="TM"/>
    <n v="3"/>
    <s v="FIBER"/>
    <x v="1"/>
  </r>
  <r>
    <x v="2762"/>
    <s v="SEKOLAH KEBANGSAAN TAMAN KLANG UTAMA"/>
    <x v="13"/>
    <s v="PPD KLANG"/>
    <s v="SEKOLAH"/>
    <s v="TM UNIFIBIZ"/>
    <s v="TM"/>
    <n v="3"/>
    <s v="FIBER"/>
    <x v="1"/>
  </r>
  <r>
    <x v="2763"/>
    <s v="SEKOLAH KEBANGSAAN TAMAN KOPERASI POLIS"/>
    <x v="0"/>
    <s v="PPW SENTUL"/>
    <s v="SEKOLAH"/>
    <s v="TM UNIFIBIZ"/>
    <s v="TM"/>
    <n v="3"/>
    <s v="FIBER"/>
    <x v="1"/>
  </r>
  <r>
    <x v="2764"/>
    <s v="SEKOLAH KEBANGSAAN TAMAN KOSAS"/>
    <x v="13"/>
    <s v="PPD HULU LANGAT"/>
    <s v="SEKOLAH"/>
    <s v="TM UNIFIBIZ"/>
    <s v="TM"/>
    <n v="3"/>
    <s v="FIBER"/>
    <x v="1"/>
  </r>
  <r>
    <x v="2765"/>
    <s v="SEKOLAH KEBANGSAAN TAMAN KOTA KULAI"/>
    <x v="1"/>
    <s v="PPD KULAI"/>
    <s v="SEKOLAH"/>
    <s v="TM UNIFIBIZ"/>
    <s v="TM"/>
    <n v="3"/>
    <s v="FIBER"/>
    <x v="1"/>
  </r>
  <r>
    <x v="2766"/>
    <s v="SEKOLAH KEBANGSAAN TAMAN KOTA KULAI 2"/>
    <x v="1"/>
    <s v="PPD KULAI"/>
    <s v="SEKOLAH"/>
    <s v="TM UNIFIBIZ"/>
    <s v="TM"/>
    <n v="3"/>
    <s v="FIBER"/>
    <x v="1"/>
  </r>
  <r>
    <x v="2767"/>
    <s v="SEKOLAH KEBANGSAAN TAMAN MALURI"/>
    <x v="0"/>
    <s v="PPW BANGSAR PUDU"/>
    <s v="SEKOLAH"/>
    <s v="TM UNIFIBIZ"/>
    <s v="TM"/>
    <n v="3"/>
    <s v="FIBER"/>
    <x v="1"/>
  </r>
  <r>
    <x v="2768"/>
    <s v="SEKOLAH KEBANGSAAN TAMAN MEDAN"/>
    <x v="13"/>
    <s v="PPD PETALING UTAMA"/>
    <s v="SEKOLAH"/>
    <s v="TM UNIFIBIZ"/>
    <s v="TM"/>
    <n v="3"/>
    <s v="FIBER"/>
    <x v="1"/>
  </r>
  <r>
    <x v="2769"/>
    <s v="SEKOLAH KEBANGSAAN TAMAN MEGAH"/>
    <x v="13"/>
    <s v="PPD PETALING UTAMA"/>
    <s v="SEKOLAH"/>
    <s v="TM UNIFIBIZ"/>
    <s v="TM"/>
    <n v="3"/>
    <s v="FIBER"/>
    <x v="1"/>
  </r>
  <r>
    <x v="2770"/>
    <s v="SEKOLAH KEBANGSAAN TAMAN MELATI"/>
    <x v="0"/>
    <s v="PPW KERAMAT"/>
    <s v="SEKOLAH"/>
    <s v="TM UNIFIBIZ"/>
    <s v="TM"/>
    <n v="3"/>
    <s v="FIBER"/>
    <x v="1"/>
  </r>
  <r>
    <x v="2771"/>
    <s v="SEKOLAH KEBANGSAAN TAMAN MELAWATI"/>
    <x v="13"/>
    <s v="PPD GOMBAK"/>
    <s v="SEKOLAH"/>
    <s v="TM UNIFIBIZ"/>
    <s v="TM"/>
    <n v="3"/>
    <s v="FIBER"/>
    <x v="1"/>
  </r>
  <r>
    <x v="2772"/>
    <s v="SEKOLAH KEBANGSAAN TAMAN MELAWATI 2"/>
    <x v="13"/>
    <s v="PPD GOMBAK"/>
    <s v="SEKOLAH"/>
    <s v="TM UNIFIBIZ"/>
    <s v="TM"/>
    <n v="3"/>
    <s v="FIBER"/>
    <x v="1"/>
  </r>
  <r>
    <x v="2773"/>
    <s v="SEKOLAH KEBANGSAAN TAMAN MIDAH"/>
    <x v="0"/>
    <s v="PPW BANGSAR PUDU"/>
    <s v="SEKOLAH"/>
    <s v="TM UNIFIBIZ"/>
    <s v="TM"/>
    <n v="3"/>
    <s v="FIBER"/>
    <x v="1"/>
  </r>
  <r>
    <x v="2774"/>
    <s v="SEKOLAH KEBANGSAAN TAMAN MIDAH 2"/>
    <x v="0"/>
    <s v="PPW BANGSAR PUDU"/>
    <s v="SEKOLAH"/>
    <s v="TM UNIFIBIZ"/>
    <s v="TM"/>
    <n v="3"/>
    <s v="FIBER"/>
    <x v="1"/>
  </r>
  <r>
    <x v="2775"/>
    <s v="SEKOLAH KEBANGSAAN TAMAN MOLEK"/>
    <x v="1"/>
    <s v="PPD PASIR GUDANG"/>
    <s v="SEKOLAH"/>
    <s v="TM UNIFIBIZ"/>
    <s v="TM"/>
    <n v="3"/>
    <s v="FIBER"/>
    <x v="1"/>
  </r>
  <r>
    <x v="2776"/>
    <s v="SEKOLAH KEBANGSAAN TAMAN MOUNT AUSTIN"/>
    <x v="1"/>
    <s v="PPD PASIR GUDANG"/>
    <s v="SEKOLAH"/>
    <s v="TM UNIFIBIZ"/>
    <s v="TM"/>
    <n v="3"/>
    <s v="FIBER"/>
    <x v="1"/>
  </r>
  <r>
    <x v="2777"/>
    <s v="SEKOLAH KEBANGSAAN TAMAN MUDA"/>
    <x v="13"/>
    <s v="PPD HULU LANGAT"/>
    <s v="SEKOLAH"/>
    <s v="TM UNIFIBIZ"/>
    <s v="TM"/>
    <n v="3"/>
    <s v="FIBER"/>
    <x v="1"/>
  </r>
  <r>
    <x v="2778"/>
    <s v="SEKOLAH KEBANGSAAN TAMAN MUTIARA RINI"/>
    <x v="1"/>
    <s v="PPD JOHOR BAHRU"/>
    <s v="SEKOLAH"/>
    <s v="TM UNIFIBIZ"/>
    <s v="TM"/>
    <n v="3"/>
    <s v="FIBER"/>
    <x v="1"/>
  </r>
  <r>
    <x v="2779"/>
    <s v="SEKOLAH KEBANGSAAN TAMAN MUTIARA RINI 2"/>
    <x v="1"/>
    <s v="PPD JOHOR BAHRU"/>
    <s v="SEKOLAH"/>
    <s v="TM UNIFIBIZ"/>
    <s v="TM"/>
    <n v="3"/>
    <s v="FIBER"/>
    <x v="1"/>
  </r>
  <r>
    <x v="2780"/>
    <s v="SEKOLAH KEBANGSAAN TAMAN NIRWANA"/>
    <x v="13"/>
    <s v="PPD HULU LANGAT"/>
    <s v="SEKOLAH"/>
    <s v="TM UNIFIBIZ"/>
    <s v="TM"/>
    <n v="3"/>
    <s v="FIBER"/>
    <x v="1"/>
  </r>
  <r>
    <x v="2781"/>
    <s v="SEKOLAH KEBANGSAAN TAMAN PALMA"/>
    <x v="7"/>
    <s v="PPD LARUT/MATANG/SELAMA"/>
    <s v="SEKOLAH"/>
    <s v="TM UNIFIBIZ"/>
    <s v="TM"/>
    <n v="3"/>
    <s v="FIBER"/>
    <x v="1"/>
  </r>
  <r>
    <x v="2782"/>
    <s v="SEKOLAH KEBANGSAAN TAMAN PANTAI SEPANG PUTRA"/>
    <x v="13"/>
    <s v="PPD SEPANG"/>
    <s v="SEKOLAH"/>
    <s v="TM UNIFIBIZ"/>
    <s v="TM"/>
    <n v="3"/>
    <s v="FIBER"/>
    <x v="1"/>
  </r>
  <r>
    <x v="2783"/>
    <s v="SEKOLAH KEBANGSAAN TAMAN PAROI JAYA"/>
    <x v="5"/>
    <s v="PPD SEREMBAN"/>
    <s v="SEKOLAH"/>
    <s v="TM UNIFIBIZ"/>
    <s v="TM"/>
    <n v="3"/>
    <s v="FIBER"/>
    <x v="1"/>
  </r>
  <r>
    <x v="2784"/>
    <s v="SEKOLAH KEBANGSAAN TAMAN PELANGI"/>
    <x v="1"/>
    <s v="PPD JOHOR BAHRU"/>
    <s v="SEKOLAH"/>
    <s v="TM UNIFIBIZ"/>
    <s v="TM"/>
    <n v="3"/>
    <s v="FIBER"/>
    <x v="1"/>
  </r>
  <r>
    <x v="2785"/>
    <s v="SEKOLAH KEBANGSAAN TAMAN PELANGI INDAH"/>
    <x v="1"/>
    <s v="PPD PASIR GUDANG"/>
    <s v="SEKOLAH"/>
    <s v="TM UNIFIBIZ"/>
    <s v="TM"/>
    <n v="3"/>
    <s v="FIBER"/>
    <x v="1"/>
  </r>
  <r>
    <x v="2786"/>
    <s v="SEKOLAH KEBANGSAAN TAMAN PERLING"/>
    <x v="1"/>
    <s v="PPD JOHOR BAHRU"/>
    <s v="SEKOLAH"/>
    <s v="TM UNIFIBIZ"/>
    <s v="TM"/>
    <n v="3"/>
    <s v="FIBER"/>
    <x v="1"/>
  </r>
  <r>
    <x v="2787"/>
    <s v="SEKOLAH KEBANGSAAN TAMAN PERLING 3"/>
    <x v="1"/>
    <s v="PPD JOHOR BAHRU"/>
    <s v="SEKOLAH"/>
    <s v="TM UNIFIBIZ"/>
    <s v="TM"/>
    <n v="3"/>
    <s v="FIBER"/>
    <x v="1"/>
  </r>
  <r>
    <x v="2788"/>
    <s v="SEKOLAH KEBANGSAAN TAMAN PERMAS JAYA 3"/>
    <x v="1"/>
    <s v="PPD PASIR GUDANG"/>
    <s v="SEKOLAH"/>
    <s v="TM UNIFIBIZ"/>
    <s v="TM"/>
    <n v="3"/>
    <s v="FIBER"/>
    <x v="1"/>
  </r>
  <r>
    <x v="2789"/>
    <s v="SEKOLAH KEBANGSAAN TAMAN PERMATA"/>
    <x v="13"/>
    <s v="PPD GOMBAK"/>
    <s v="SEKOLAH"/>
    <s v="TM UNIFIBIZ"/>
    <s v="TM"/>
    <n v="3"/>
    <s v="FIBER"/>
    <x v="1"/>
  </r>
  <r>
    <x v="2790"/>
    <s v="SEKOLAH KEBANGSAAN TAMAN PRIMA SELAYANG"/>
    <x v="13"/>
    <s v="PPD GOMBAK"/>
    <s v="SEKOLAH"/>
    <s v="TM UNIFIBIZ"/>
    <s v="TM"/>
    <n v="3"/>
    <s v="FIBER"/>
    <x v="1"/>
  </r>
  <r>
    <x v="2791"/>
    <s v="SEKOLAH KEBANGSAAN TAMAN PUTERI"/>
    <x v="13"/>
    <s v="PPD HULU LANGAT"/>
    <s v="SEKOLAH"/>
    <s v="TM UNIFIBIZ"/>
    <s v="TM"/>
    <n v="3"/>
    <s v="FIBER"/>
    <x v="1"/>
  </r>
  <r>
    <x v="2792"/>
    <s v="SEKOLAH KEBANGSAAN TAMAN PUTERI WANGSA"/>
    <x v="1"/>
    <s v="PPD PASIR GUDANG"/>
    <s v="SEKOLAH"/>
    <s v="TM UNIFIBIZ"/>
    <s v="TM"/>
    <n v="3"/>
    <s v="FIBER"/>
    <x v="1"/>
  </r>
  <r>
    <x v="2793"/>
    <s v="SEKOLAH KEBANGSAAN TAMAN PUTRA PERDANA"/>
    <x v="13"/>
    <s v="PPD SEPANG"/>
    <s v="SEKOLAH"/>
    <s v="TM UNIFIBIZ"/>
    <s v="TM"/>
    <n v="3"/>
    <s v="FIBER"/>
    <x v="1"/>
  </r>
  <r>
    <x v="2794"/>
    <s v="SEKOLAH KEBANGSAAN TAMAN RAKAN"/>
    <x v="13"/>
    <s v="PPD HULU LANGAT"/>
    <s v="SEKOLAH"/>
    <s v="TM UNIFIBIZ"/>
    <s v="TM"/>
    <n v="3"/>
    <s v="FIBER"/>
    <x v="1"/>
  </r>
  <r>
    <x v="2795"/>
    <s v="SEKOLAH KEBANGSAAN TAMAN RAKYAT"/>
    <x v="2"/>
    <s v="PPD KOTA SETAR"/>
    <s v="SEKOLAH"/>
    <s v="TM UNIFIBIZ"/>
    <s v="TM"/>
    <n v="3"/>
    <s v="FIBER"/>
    <x v="1"/>
  </r>
  <r>
    <x v="2796"/>
    <s v="SEKOLAH KEBANGSAAN TAMAN RASAH JAYA"/>
    <x v="5"/>
    <s v="PPD SEREMBAN"/>
    <s v="SEKOLAH"/>
    <s v="TM UNIFIBIZ"/>
    <s v="TM"/>
    <n v="3"/>
    <s v="FIBER"/>
    <x v="1"/>
  </r>
  <r>
    <x v="2797"/>
    <s v="SEKOLAH KEBANGSAAN TAMAN RIA"/>
    <x v="2"/>
    <s v="PPD KULIM/BANDAR BAHARU"/>
    <s v="SEKOLAH"/>
    <s v="TM UNIFIBIZ"/>
    <s v="TM"/>
    <n v="3"/>
    <s v="FIBER"/>
    <x v="1"/>
  </r>
  <r>
    <x v="2798"/>
    <s v="SEKOLAH KEBANGSAAN TAMAN RIMBA"/>
    <x v="10"/>
    <s v="PPD SANDAKAN"/>
    <s v="SEKOLAH"/>
    <s v="TM UNIFIBIZ"/>
    <s v="TM"/>
    <n v="3"/>
    <s v="FIBER"/>
    <x v="1"/>
  </r>
  <r>
    <x v="2799"/>
    <s v="SEKOLAH KEBANGSAAN TAMAN RINTING 2"/>
    <x v="1"/>
    <s v="PPD PASIR GUDANG"/>
    <s v="SEKOLAH"/>
    <s v="TM UNIFIBIZ"/>
    <s v="TM"/>
    <n v="3"/>
    <s v="FIBER"/>
    <x v="1"/>
  </r>
  <r>
    <x v="2800"/>
    <s v="SEKOLAH KEBANGSAAN TAMAN RINTING 3"/>
    <x v="1"/>
    <s v="PPD PASIR GUDANG"/>
    <s v="SEKOLAH"/>
    <s v="TM UNIFIBIZ"/>
    <s v="TM"/>
    <n v="3"/>
    <s v="FIBER"/>
    <x v="1"/>
  </r>
  <r>
    <x v="2801"/>
    <s v="SEKOLAH KEBANGSAAN TAMAN SAMUDRA"/>
    <x v="13"/>
    <s v="PPD GOMBAK"/>
    <s v="SEKOLAH"/>
    <s v="TM UNIFIBIZ"/>
    <s v="TM"/>
    <n v="3"/>
    <s v="FIBER"/>
    <x v="1"/>
  </r>
  <r>
    <x v="2802"/>
    <s v="SEKOLAH KEBANGSAAN TAMAN SCIENTEX"/>
    <x v="1"/>
    <s v="PPD PASIR GUDANG"/>
    <s v="SEKOLAH"/>
    <s v="TM UNIFIBIZ"/>
    <s v="TM"/>
    <n v="3"/>
    <s v="FIBER"/>
    <x v="1"/>
  </r>
  <r>
    <x v="2803"/>
    <s v="SEKOLAH KEBANGSAAN TAMAN SEA"/>
    <x v="13"/>
    <s v="PPD PETALING UTAMA"/>
    <s v="SEKOLAH"/>
    <s v="TM UNIFIBIZ"/>
    <s v="TM"/>
    <n v="3"/>
    <s v="FIBER"/>
    <x v="1"/>
  </r>
  <r>
    <x v="2804"/>
    <s v="SEKOLAH KEBANGSAAN TAMAN SEGAR"/>
    <x v="0"/>
    <s v="PPW BANGSAR PUDU"/>
    <s v="SEKOLAH"/>
    <s v="TM UNIFIBIZ"/>
    <s v="TM"/>
    <n v="3"/>
    <s v="FIBER"/>
    <x v="1"/>
  </r>
  <r>
    <x v="2805"/>
    <s v="SEKOLAH KEBANGSAAN TAMAN SELASIH"/>
    <x v="2"/>
    <s v="PPD KULIM/BANDAR BAHARU"/>
    <s v="SEKOLAH"/>
    <s v="TM UNIFIBIZ"/>
    <s v="TM"/>
    <n v="3"/>
    <s v="FIBER"/>
    <x v="1"/>
  </r>
  <r>
    <x v="2806"/>
    <s v="SEKOLAH KEBANGSAAN TAMAN SELASIH"/>
    <x v="13"/>
    <s v="PPD GOMBAK"/>
    <s v="SEKOLAH"/>
    <s v="TM UNIFIBIZ"/>
    <s v="TM"/>
    <n v="3"/>
    <s v="FIBER"/>
    <x v="1"/>
  </r>
  <r>
    <x v="2807"/>
    <s v="SEKOLAH KEBANGSAAN TAMAN SELESA JAYA"/>
    <x v="1"/>
    <s v="PPD JOHOR BAHRU"/>
    <s v="SEKOLAH"/>
    <s v="TM UNIFIBIZ"/>
    <s v="TM"/>
    <n v="3"/>
    <s v="FIBER"/>
    <x v="1"/>
  </r>
  <r>
    <x v="2808"/>
    <s v="SEKOLAH KEBANGSAAN TAMAN SERI GOMBAK"/>
    <x v="13"/>
    <s v="PPD GOMBAK"/>
    <s v="SEKOLAH"/>
    <s v="TM UNIFIBIZ"/>
    <s v="TM"/>
    <n v="3"/>
    <s v="FIBER"/>
    <x v="1"/>
  </r>
  <r>
    <x v="2809"/>
    <s v="SEKOLAH KEBANGSAAN TAMAN SERI GOMBAK 2"/>
    <x v="13"/>
    <s v="PPD GOMBAK"/>
    <s v="SEKOLAH"/>
    <s v="TM UNIFIBIZ"/>
    <s v="TM"/>
    <n v="3"/>
    <s v="FIBER"/>
    <x v="1"/>
  </r>
  <r>
    <x v="2810"/>
    <s v="SEKOLAH KEBANGSAAN TAMAN SERI KOTA"/>
    <x v="1"/>
    <s v="PPD BATU PAHAT"/>
    <s v="SEKOLAH"/>
    <s v="TM UNIFIBIZ"/>
    <s v="TM"/>
    <n v="3"/>
    <s v="FIBER"/>
    <x v="1"/>
  </r>
  <r>
    <x v="2811"/>
    <s v="SEKOLAH KEBANGSAAN TAMAN SERI PAGI"/>
    <x v="5"/>
    <s v="PPD SEREMBAN"/>
    <s v="SEKOLAH"/>
    <s v="TM UNIFIBIZ"/>
    <s v="TM"/>
    <n v="3"/>
    <s v="FIBER"/>
    <x v="1"/>
  </r>
  <r>
    <x v="2812"/>
    <s v="SEKOLAH KEBANGSAAN TAMAN SERI RAMPAI"/>
    <x v="0"/>
    <s v="PPW KERAMAT"/>
    <s v="SEKOLAH"/>
    <s v="TM UNIFIBIZ"/>
    <s v="TM"/>
    <n v="3"/>
    <s v="FIBER"/>
    <x v="1"/>
  </r>
  <r>
    <x v="2813"/>
    <s v="SEKOLAH KEBANGSAAN TAMAN SERI SINAR"/>
    <x v="0"/>
    <s v="PPW SENTUL"/>
    <s v="SEKOLAH"/>
    <s v="TM UNIFIBIZ"/>
    <s v="TM"/>
    <n v="3"/>
    <s v="FIBER"/>
    <x v="1"/>
  </r>
  <r>
    <x v="2814"/>
    <s v="SEKOLAH KEBANGSAAN TAMAN SERI WANG"/>
    <x v="2"/>
    <s v="PPD KUALA MUDA/YAN"/>
    <s v="SEKOLAH"/>
    <s v="TM UNIFIBIZ"/>
    <s v="TM"/>
    <n v="3"/>
    <s v="FIBER"/>
    <x v="1"/>
  </r>
  <r>
    <x v="2815"/>
    <s v="SEKOLAH KEBANGSAAN TAMAN SEROJA"/>
    <x v="13"/>
    <s v="PPD SEPANG"/>
    <s v="SEKOLAH"/>
    <s v="TM UNIFIBIZ"/>
    <s v="TM"/>
    <n v="3"/>
    <s v="FIBER"/>
    <x v="1"/>
  </r>
  <r>
    <x v="2816"/>
    <s v="SEKOLAH KEBANGSAAN TAMAN SETIA"/>
    <x v="13"/>
    <s v="PPD GOMBAK"/>
    <s v="SEKOLAH"/>
    <s v="TM UNIFIBIZ"/>
    <s v="TM"/>
    <n v="3"/>
    <s v="FIBER"/>
    <x v="1"/>
  </r>
  <r>
    <x v="2817"/>
    <s v="SEKOLAH KEBANGSAAN TAMAN SKUDAI BARU"/>
    <x v="1"/>
    <s v="PPD JOHOR BAHRU"/>
    <s v="SEKOLAH"/>
    <s v="TM UNIFIBIZ"/>
    <s v="TM"/>
    <n v="3"/>
    <s v="FIBER"/>
    <x v="1"/>
  </r>
  <r>
    <x v="2818"/>
    <s v="SEKOLAH KEBANGSAAN TAMAN SKUDAI BARU 2"/>
    <x v="1"/>
    <s v="PPD JOHOR BAHRU"/>
    <s v="SEKOLAH"/>
    <s v="TM UNIFIBIZ"/>
    <s v="TM"/>
    <n v="3"/>
    <s v="FIBER"/>
    <x v="1"/>
  </r>
  <r>
    <x v="2819"/>
    <s v="SEKOLAH KEBANGSAAN TAMAN SRI ANDALAS"/>
    <x v="13"/>
    <s v="PPD KLANG"/>
    <s v="SEKOLAH"/>
    <s v="TM UNIFIBIZ"/>
    <s v="TM"/>
    <n v="3"/>
    <s v="FIBER"/>
    <x v="1"/>
  </r>
  <r>
    <x v="2820"/>
    <s v="SEKOLAH KEBANGSAAN TAMAN SRI MUDA"/>
    <x v="13"/>
    <s v="PPD PETALING PERDANA"/>
    <s v="SEKOLAH"/>
    <s v="TM UNIFIBIZ"/>
    <s v="TM"/>
    <n v="3"/>
    <s v="FIBER"/>
    <x v="1"/>
  </r>
  <r>
    <x v="2821"/>
    <s v="SEKOLAH KEBANGSAAN TAMAN SRI MUDA 2"/>
    <x v="13"/>
    <s v="PPD PETALING PERDANA"/>
    <s v="SEKOLAH"/>
    <s v="TM UNIFIBIZ"/>
    <s v="TM"/>
    <n v="3"/>
    <s v="FIBER"/>
    <x v="1"/>
  </r>
  <r>
    <x v="2822"/>
    <s v="SEKOLAH KEBANGSAAN TAMAN SRI PULAI"/>
    <x v="1"/>
    <s v="PPD KULAI"/>
    <s v="SEKOLAH"/>
    <s v="TM UNIFIBIZ"/>
    <s v="TM"/>
    <n v="3"/>
    <s v="FIBER"/>
    <x v="1"/>
  </r>
  <r>
    <x v="2823"/>
    <s v="SEKOLAH KEBANGSAAN TAMAN SUNGAI BESI INDAH"/>
    <x v="13"/>
    <s v="PPD PETALING PERDANA"/>
    <s v="SEKOLAH"/>
    <s v="TM UNIFIBIZ"/>
    <s v="TM"/>
    <n v="3"/>
    <s v="FIBER"/>
    <x v="1"/>
  </r>
  <r>
    <x v="2824"/>
    <s v="SEKOLAH KEBANGSAAN TAMAN SURIA"/>
    <x v="1"/>
    <s v="PPD JOHOR BAHRU"/>
    <s v="SEKOLAH"/>
    <s v="TM UNIFIBIZ"/>
    <s v="TM"/>
    <n v="3"/>
    <s v="FIBER"/>
    <x v="1"/>
  </r>
  <r>
    <x v="2825"/>
    <s v="SEKOLAH KEBANGSAAN TAMAN TASIK"/>
    <x v="13"/>
    <s v="PPD HULU LANGAT"/>
    <s v="SEKOLAH"/>
    <s v="TM UNIFIBIZ"/>
    <s v="TM"/>
    <n v="3"/>
    <s v="FIBER"/>
    <x v="1"/>
  </r>
  <r>
    <x v="2826"/>
    <s v="SEKOLAH KEBANGSAAN TAMAN TASIK JAYA"/>
    <x v="5"/>
    <s v="PPD SEREMBAN"/>
    <s v="SEKOLAH"/>
    <s v="TM UNIFIBIZ"/>
    <s v="TM"/>
    <n v="3"/>
    <s v="FIBER"/>
    <x v="1"/>
  </r>
  <r>
    <x v="2827"/>
    <s v="SEKOLAH KEBANGSAAN TAMAN TAWAU"/>
    <x v="10"/>
    <s v="PPD TAWAU"/>
    <s v="SEKOLAH"/>
    <s v="TM UNIFIBIZ"/>
    <s v="TM"/>
    <n v="3"/>
    <s v="FIBER"/>
    <x v="1"/>
  </r>
  <r>
    <x v="2828"/>
    <s v="SEKOLAH KEBANGSAAN TAMAN TUANKU JAAFAR"/>
    <x v="5"/>
    <s v="PPD SEREMBAN"/>
    <s v="SEKOLAH"/>
    <s v="TM UNIFIBIZ"/>
    <s v="TM"/>
    <n v="3"/>
    <s v="FIBER"/>
    <x v="1"/>
  </r>
  <r>
    <x v="2829"/>
    <s v="SEKOLAH KEBANGSAAN TAMAN TUANKU JAAFAR 2"/>
    <x v="5"/>
    <s v="PPD SEREMBAN"/>
    <s v="SEKOLAH"/>
    <s v="TM UNIFIBIZ"/>
    <s v="TM"/>
    <n v="3"/>
    <s v="FIBER"/>
    <x v="1"/>
  </r>
  <r>
    <x v="2830"/>
    <s v="SEKOLAH KEBANGSAAN TAMAN TUN AMINAH"/>
    <x v="1"/>
    <s v="PPD JOHOR BAHRU"/>
    <s v="SEKOLAH"/>
    <s v="TM UNIFIBIZ"/>
    <s v="TM"/>
    <n v="3"/>
    <s v="FIBER"/>
    <x v="1"/>
  </r>
  <r>
    <x v="2831"/>
    <s v="SEKOLAH KEBANGSAAN TAMAN TUN AMINAH 2"/>
    <x v="1"/>
    <s v="PPD JOHOR BAHRU"/>
    <s v="SEKOLAH"/>
    <s v="TM UNIFIBIZ"/>
    <s v="TM"/>
    <n v="3"/>
    <s v="FIBER"/>
    <x v="1"/>
  </r>
  <r>
    <x v="2832"/>
    <s v="SEKOLAH KEBANGSAAN TAMAN TUN DR ISMAIL 1"/>
    <x v="0"/>
    <s v="PPW BANGSAR PUDU"/>
    <s v="SEKOLAH"/>
    <s v="TM UNIFIBIZ"/>
    <s v="TM"/>
    <n v="3"/>
    <s v="FIBER"/>
    <x v="1"/>
  </r>
  <r>
    <x v="2833"/>
    <s v="SEKOLAH KEBANGSAAN TAMAN TUN DR ISMAIL JAYA"/>
    <x v="13"/>
    <s v="PPD PETALING PERDANA"/>
    <s v="SEKOLAH"/>
    <s v="TM UNIFIBIZ"/>
    <s v="TM"/>
    <n v="3"/>
    <s v="FIBER"/>
    <x v="1"/>
  </r>
  <r>
    <x v="2834"/>
    <s v="SEKOLAH KEBANGSAAN TAMAN TUN DR. ISMAIL (2)"/>
    <x v="0"/>
    <s v="PPW BANGSAR PUDU"/>
    <s v="SEKOLAH"/>
    <s v="TM UNIFIBIZ"/>
    <s v="TM"/>
    <n v="3"/>
    <s v="FIBER"/>
    <x v="1"/>
  </r>
  <r>
    <x v="2835"/>
    <s v="SEKOLAH KEBANGSAAN TAMAN UDA"/>
    <x v="2"/>
    <s v="PPD KOTA SETAR"/>
    <s v="SEKOLAH"/>
    <s v="TM UNIFIBIZ"/>
    <s v="TM"/>
    <n v="3"/>
    <s v="FIBER"/>
    <x v="1"/>
  </r>
  <r>
    <x v="2836"/>
    <s v="SEKOLAH KEBANGSAAN TAMAN UNIVERSITI"/>
    <x v="13"/>
    <s v="PPD PETALING PERDANA"/>
    <s v="SEKOLAH"/>
    <s v="TM UNIFIBIZ"/>
    <s v="TM"/>
    <n v="3"/>
    <s v="FIBER"/>
    <x v="1"/>
  </r>
  <r>
    <x v="2837"/>
    <s v="SEKOLAH KEBANGSAAN TAMAN UNIVERSITI 3"/>
    <x v="1"/>
    <s v="PPD JOHOR BAHRU"/>
    <s v="SEKOLAH"/>
    <s v="TM UNIFIBIZ"/>
    <s v="TM"/>
    <n v="3"/>
    <s v="FIBER"/>
    <x v="1"/>
  </r>
  <r>
    <x v="2838"/>
    <s v="SEKOLAH KEBANGSAAN TAMAN UNIVERSITI 4"/>
    <x v="1"/>
    <s v="PPD JOHOR BAHRU"/>
    <s v="SEKOLAH"/>
    <s v="TM UNIFIBIZ"/>
    <s v="TM"/>
    <n v="3"/>
    <s v="FIBER"/>
    <x v="1"/>
  </r>
  <r>
    <x v="2839"/>
    <s v="SEKOLAH KEBANGSAAN TAMAN WARISAN PUTERI"/>
    <x v="5"/>
    <s v="PPD SEREMBAN"/>
    <s v="SEKOLAH"/>
    <s v="TM UNIFIBIZ"/>
    <s v="TM"/>
    <n v="3"/>
    <s v="FIBER"/>
    <x v="1"/>
  </r>
  <r>
    <x v="2840"/>
    <s v="SEKOLAH KEBANGSAAN TAMBAK JAWA"/>
    <x v="13"/>
    <s v="PPD KUALA SELANGOR"/>
    <s v="SEKOLAH"/>
    <s v="TM UNIFIBIZ"/>
    <s v="TM"/>
    <n v="3"/>
    <s v="FIBER"/>
    <x v="1"/>
  </r>
  <r>
    <x v="2841"/>
    <s v="SEKOLAH KEBANGSAAN TAMBATUAN"/>
    <x v="10"/>
    <s v="PPD KOTA BELUD"/>
    <s v="SEKOLAH"/>
    <s v="TM UNIFIBIZ"/>
    <s v="TM"/>
    <n v="1"/>
    <s v="FIBER"/>
    <x v="2"/>
  </r>
  <r>
    <x v="2842"/>
    <s v="SEKOLAH KEBANGSAAN TAMBUN"/>
    <x v="7"/>
    <s v="PPD KINTA UTARA"/>
    <s v="SEKOLAH"/>
    <s v="TM UNIFIBIZ"/>
    <s v="TM"/>
    <n v="3"/>
    <s v="FIBER"/>
    <x v="1"/>
  </r>
  <r>
    <x v="2843"/>
    <s v="SEKOLAH KEBANGSAAN TAMBUN TULANG"/>
    <x v="8"/>
    <s v="JPN PERLIS"/>
    <s v="SEKOLAH"/>
    <s v="TM UNIFIBIZ"/>
    <s v="TM"/>
    <n v="3"/>
    <s v="FIBER"/>
    <x v="1"/>
  </r>
  <r>
    <x v="2844"/>
    <s v="SEKOLAH KEBANGSAAN TAMING JAYA"/>
    <x v="13"/>
    <s v="PPD HULU LANGAT"/>
    <s v="SEKOLAH"/>
    <s v="TM UNIFIBIZ"/>
    <s v="TM"/>
    <n v="3"/>
    <s v="FIBER"/>
    <x v="1"/>
  </r>
  <r>
    <x v="2845"/>
    <s v="SEKOLAH KEBANGSAAN TAN SRI AWANG HAD SALLEH"/>
    <x v="9"/>
    <s v="PPD BARAT DAYA"/>
    <s v="SEKOLAH"/>
    <s v="TM UNIFIBIZ"/>
    <s v="TM"/>
    <n v="3"/>
    <s v="FIBER"/>
    <x v="1"/>
  </r>
  <r>
    <x v="2846"/>
    <s v="SEKOLAH KEBANGSAAN TAN SRI DATUK DR. HJ. SULAIMAN DAUD"/>
    <x v="12"/>
    <s v="PPD KUCHING"/>
    <s v="SEKOLAH"/>
    <s v="TM UNIFIBIZ"/>
    <s v="TM"/>
    <n v="3"/>
    <s v="FIBER"/>
    <x v="1"/>
  </r>
  <r>
    <x v="2847"/>
    <s v="SEKOLAH KEBANGSAAN TAN SRI DATUK HAJI MOHAMED"/>
    <x v="12"/>
    <s v="PPD PADAWAN"/>
    <s v="SEKOLAH"/>
    <s v="TM UNIFIBIZ"/>
    <s v="TM"/>
    <n v="3"/>
    <s v="FIBER"/>
    <x v="1"/>
  </r>
  <r>
    <x v="2848"/>
    <s v="SEKOLAH KEBANGSAAN TANAH LALANG"/>
    <x v="7"/>
    <s v="PPD BAGAN DATUK"/>
    <s v="SEKOLAH"/>
    <s v="TM UNIFIBIZ"/>
    <s v="TM"/>
    <n v="1"/>
    <s v="FIBER"/>
    <x v="1"/>
  </r>
  <r>
    <x v="2849"/>
    <s v="SEKOLAH KEBANGSAAN TANAH MERAH (1)"/>
    <x v="3"/>
    <s v="PPD TANAH MERAH"/>
    <s v="SEKOLAH"/>
    <s v="TM UNIFIBIZ"/>
    <s v="TM"/>
    <n v="3"/>
    <s v="FIBER"/>
    <x v="1"/>
  </r>
  <r>
    <x v="2850"/>
    <s v="SEKOLAH KEBANGSAAN TANAH MERAH (2)"/>
    <x v="3"/>
    <s v="PPD TANAH MERAH"/>
    <s v="SEKOLAH"/>
    <s v="TM UNIFIBIZ"/>
    <s v="TM"/>
    <n v="3"/>
    <s v="FIBER"/>
    <x v="1"/>
  </r>
  <r>
    <x v="2851"/>
    <s v="SEKOLAH KEBANGSAAN TANAH PUTIH BARU"/>
    <x v="6"/>
    <s v="PPD KUANTAN"/>
    <s v="SEKOLAH"/>
    <s v="TM UNIFIBIZ"/>
    <s v="TM"/>
    <n v="3"/>
    <s v="FIBER"/>
    <x v="1"/>
  </r>
  <r>
    <x v="2852"/>
    <s v="SEKOLAH KEBANGSAAN TANAH RATA"/>
    <x v="6"/>
    <s v="PPD CAMERON HIGHLANDS"/>
    <s v="SEKOLAH"/>
    <s v="TM UNIFIBIZ"/>
    <s v="TM"/>
    <n v="3"/>
    <s v="FIBER"/>
    <x v="1"/>
  </r>
  <r>
    <x v="2853"/>
    <s v="SEKOLAH KEBANGSAAN TANDOP BESAR"/>
    <x v="2"/>
    <s v="PPD PADANG TERAP"/>
    <s v="SEKOLAH"/>
    <s v="TM UNIFIBIZ"/>
    <s v="TM"/>
    <n v="3"/>
    <s v="FIBER"/>
    <x v="1"/>
  </r>
  <r>
    <x v="2854"/>
    <s v="SEKOLAH KEBANGSAAN TANGGOL"/>
    <x v="14"/>
    <s v="PPD HULU TERENGGANU"/>
    <s v="SEKOLAH"/>
    <s v="TM UNIFIBIZ"/>
    <s v="TM"/>
    <n v="3"/>
    <s v="FIBER"/>
    <x v="1"/>
  </r>
  <r>
    <x v="2855"/>
    <s v="SEKOLAH KEBANGSAAN TANJONG BATU"/>
    <x v="10"/>
    <s v="PPD TAWAU"/>
    <s v="SEKOLAH"/>
    <s v="TM UNIFIBIZ"/>
    <s v="TM"/>
    <n v="3"/>
    <s v="FIBER"/>
    <x v="1"/>
  </r>
  <r>
    <x v="2856"/>
    <s v="SEKOLAH KEBANGSAAN TANJONG CHENAK"/>
    <x v="3"/>
    <s v="PPD PASIR MAS"/>
    <s v="SEKOLAH"/>
    <s v="TM UNIFIBIZ"/>
    <s v="TM"/>
    <n v="3"/>
    <s v="FIBER"/>
    <x v="1"/>
  </r>
  <r>
    <x v="2857"/>
    <s v="SEKOLAH KEBANGSAAN TANJONG JAWA"/>
    <x v="13"/>
    <s v="PPD SABAK BERNAM"/>
    <s v="SEKOLAH"/>
    <s v="TM UNIFIBIZ"/>
    <s v="TM"/>
    <n v="1"/>
    <s v="FIBER"/>
    <x v="2"/>
  </r>
  <r>
    <x v="2858"/>
    <s v="SEKOLAH KEBANGSAAN TANJONG KARANG"/>
    <x v="13"/>
    <s v="PPD KUALA SELANGOR"/>
    <s v="SEKOLAH"/>
    <s v="TM UNIFIBIZ"/>
    <s v="TM"/>
    <n v="3"/>
    <s v="FIBER"/>
    <x v="1"/>
  </r>
  <r>
    <x v="2859"/>
    <s v="SEKOLAH KEBANGSAAN TANJONG LANGSAT"/>
    <x v="1"/>
    <s v="PPD PASIR GUDANG"/>
    <s v="SEKOLAH"/>
    <s v="TM UNIFIBIZ"/>
    <s v="TM"/>
    <n v="1"/>
    <s v="FIBER"/>
    <x v="1"/>
  </r>
  <r>
    <x v="2860"/>
    <s v="SEKOLAH KEBANGSAAN TANJONG MALIM"/>
    <x v="7"/>
    <s v="PPD BATANG PADANG"/>
    <s v="SEKOLAH"/>
    <s v="TM UNIFIBIZ"/>
    <s v="TM"/>
    <n v="3"/>
    <s v="FIBER"/>
    <x v="1"/>
  </r>
  <r>
    <x v="2861"/>
    <s v="SEKOLAH KEBANGSAAN TANJONG MAS"/>
    <x v="3"/>
    <s v="PPD KOTA BHARU"/>
    <s v="SEKOLAH"/>
    <s v="TM UNIFIBIZ"/>
    <s v="TM"/>
    <n v="3"/>
    <s v="FIBER"/>
    <x v="1"/>
  </r>
  <r>
    <x v="2862"/>
    <s v="SEKOLAH KEBANGSAAN TANJONG PIANDANG"/>
    <x v="7"/>
    <s v="PPD KRIAN"/>
    <s v="SEKOLAH"/>
    <s v="TM UNIFIBIZ"/>
    <s v="TM"/>
    <n v="3"/>
    <s v="FIBER"/>
    <x v="1"/>
  </r>
  <r>
    <x v="2863"/>
    <s v="SEKOLAH KEBANGSAAN TANJUNG ARU"/>
    <x v="11"/>
    <s v="JPWP LABUAN"/>
    <s v="SEKOLAH"/>
    <s v="TM UNIFIBIZ"/>
    <s v="TM"/>
    <n v="3"/>
    <s v="FIBER"/>
    <x v="1"/>
  </r>
  <r>
    <x v="2864"/>
    <s v="SEKOLAH KEBANGSAAN TANJUNG ARU 1"/>
    <x v="10"/>
    <s v="PPD KOTA KINABALU"/>
    <s v="SEKOLAH"/>
    <s v="TM UNIFIBIZ"/>
    <s v="TM"/>
    <n v="3"/>
    <s v="FIBER"/>
    <x v="1"/>
  </r>
  <r>
    <x v="2865"/>
    <s v="SEKOLAH KEBANGSAAN TANJUNG ARU II"/>
    <x v="10"/>
    <s v="PPD KOTA KINABALU"/>
    <s v="SEKOLAH"/>
    <s v="TM UNIFIBIZ"/>
    <s v="TM"/>
    <n v="3"/>
    <s v="FIBER"/>
    <x v="1"/>
  </r>
  <r>
    <x v="2866"/>
    <s v="SEKOLAH KEBANGSAAN TANJUNG BATU"/>
    <x v="12"/>
    <s v="PPD BINTULU"/>
    <s v="SEKOLAH"/>
    <s v="TM UNIFIBIZ"/>
    <s v="TM"/>
    <n v="3"/>
    <s v="FIBER"/>
    <x v="1"/>
  </r>
  <r>
    <x v="2867"/>
    <s v="SEKOLAH KEBANGSAAN TANJUNG BIDARA"/>
    <x v="4"/>
    <s v="PPD ALOR GAJAH"/>
    <s v="SEKOLAH"/>
    <s v="TM UNIFIBIZ"/>
    <s v="TM"/>
    <n v="3"/>
    <s v="FIBER"/>
    <x v="1"/>
  </r>
  <r>
    <x v="2868"/>
    <s v="SEKOLAH KEBANGSAAN TANJUNG GELAM"/>
    <x v="14"/>
    <s v="PPD KUALA NERUS"/>
    <s v="SEKOLAH"/>
    <s v="TM UNIFIBIZ"/>
    <s v="TM"/>
    <n v="3"/>
    <s v="FIBER"/>
    <x v="1"/>
  </r>
  <r>
    <x v="2869"/>
    <s v="SEKOLAH KEBANGSAAN TANJUNG MEDANG"/>
    <x v="6"/>
    <s v="PPD PEKAN"/>
    <s v="SEKOLAH"/>
    <s v="TM UNIFIBIZ"/>
    <s v="TM"/>
    <n v="3"/>
    <s v="FIBER"/>
    <x v="2"/>
  </r>
  <r>
    <x v="2870"/>
    <s v="SEKOLAH KEBANGSAAN TANJUNG MINYAK"/>
    <x v="4"/>
    <s v="PPD MELAKA TENGAH"/>
    <s v="SEKOLAH"/>
    <s v="TM UNIFIBIZ"/>
    <s v="TM"/>
    <n v="3"/>
    <s v="FIBER"/>
    <x v="1"/>
  </r>
  <r>
    <x v="2871"/>
    <s v="SEKOLAH KEBANGSAAN TANJUNG PUTERI"/>
    <x v="1"/>
    <s v="PPD JOHOR BAHRU"/>
    <s v="SEKOLAH"/>
    <s v="TM UNIFIBIZ"/>
    <s v="TM"/>
    <n v="3"/>
    <s v="FIBER"/>
    <x v="1"/>
  </r>
  <r>
    <x v="2872"/>
    <s v="SEKOLAH KEBANGSAAN TANJUNG RESANG"/>
    <x v="1"/>
    <s v="PPD MERSING"/>
    <s v="SEKOLAH"/>
    <s v="TM UNIFIBIZ"/>
    <s v="TM"/>
    <n v="1"/>
    <s v="FIBER"/>
    <x v="2"/>
  </r>
  <r>
    <x v="2873"/>
    <s v="SEKOLAH KEBANGSAAN TANJUNG SEPAT"/>
    <x v="13"/>
    <s v="PPD KUALA LANGAT"/>
    <s v="SEKOLAH"/>
    <s v="TM UNIFIBIZ"/>
    <s v="TM"/>
    <n v="3"/>
    <s v="FIBER"/>
    <x v="1"/>
  </r>
  <r>
    <x v="2874"/>
    <s v="SEKOLAH KEBANGSAAN TAPAH"/>
    <x v="7"/>
    <s v="PPD BATANG PADANG"/>
    <s v="SEKOLAH"/>
    <s v="TM UNIFIBIZ"/>
    <s v="TM"/>
    <n v="3"/>
    <s v="FIBER"/>
    <x v="1"/>
  </r>
  <r>
    <x v="2875"/>
    <s v="SEKOLAH KEBANGSAAN TARCISIAN CONVENT"/>
    <x v="7"/>
    <s v="PPD KINTA UTARA"/>
    <s v="SEKOLAH"/>
    <s v="TM UNIFIBIZ"/>
    <s v="TM"/>
    <n v="3"/>
    <s v="FIBER"/>
    <x v="1"/>
  </r>
  <r>
    <x v="2876"/>
    <s v="SEKOLAH KEBANGSAAN TASEK"/>
    <x v="7"/>
    <s v="PPD KINTA UTARA"/>
    <s v="SEKOLAH"/>
    <s v="TM UNIFIBIZ"/>
    <s v="TM"/>
    <n v="3"/>
    <s v="FIBER"/>
    <x v="1"/>
  </r>
  <r>
    <x v="2877"/>
    <s v="SEKOLAH KEBANGSAAN TASEK"/>
    <x v="14"/>
    <s v="PPD MARANG"/>
    <s v="SEKOLAH"/>
    <s v="TM UNIFIBIZ"/>
    <s v="TM"/>
    <n v="3"/>
    <s v="FIBER"/>
    <x v="1"/>
  </r>
  <r>
    <x v="2878"/>
    <s v="SEKOLAH KEBANGSAAN TASEK APONG"/>
    <x v="2"/>
    <s v="PPD KUALA MUDA/YAN"/>
    <s v="SEKOLAH"/>
    <s v="TM UNIFIBIZ"/>
    <s v="TM"/>
    <n v="3"/>
    <s v="FIBER"/>
    <x v="1"/>
  </r>
  <r>
    <x v="2879"/>
    <s v="SEKOLAH KEBANGSAAN TASEK GELUGOR"/>
    <x v="9"/>
    <s v="PPD SEBERANG PERAI UTARA"/>
    <s v="SEKOLAH"/>
    <s v="TM UNIFIBIZ"/>
    <s v="TM"/>
    <n v="3"/>
    <s v="FIBER"/>
    <x v="1"/>
  </r>
  <r>
    <x v="2880"/>
    <s v="SEKOLAH KEBANGSAAN TASEK PERMAI"/>
    <x v="9"/>
    <s v="PPD SEBERANG PRAI SELATAN"/>
    <s v="SEKOLAH"/>
    <s v="TM UNIFIBIZ"/>
    <s v="TM"/>
    <n v="3"/>
    <s v="FIBER"/>
    <x v="1"/>
  </r>
  <r>
    <x v="2881"/>
    <s v="SEKOLAH KEBANGSAAN TASIK DAMAI"/>
    <x v="7"/>
    <s v="PPD KINTA UTARA"/>
    <s v="SEKOLAH"/>
    <s v="TM UNIFIBIZ"/>
    <s v="TM"/>
    <n v="3"/>
    <s v="FIBER"/>
    <x v="1"/>
  </r>
  <r>
    <x v="2882"/>
    <s v="SEKOLAH KEBANGSAAN TASIK PUTERI 2"/>
    <x v="13"/>
    <s v="PPD GOMBAK"/>
    <s v="SEKOLAH"/>
    <s v="TM UNIFIBIZ"/>
    <s v="TM"/>
    <n v="3"/>
    <s v="FIBER"/>
    <x v="1"/>
  </r>
  <r>
    <x v="2883"/>
    <s v="SEKOLAH KEBANGSAAN TATAU"/>
    <x v="12"/>
    <s v="PPD TATAU/SEBAUH"/>
    <s v="SEKOLAH"/>
    <s v="TM UNIFIBIZ"/>
    <s v="TM"/>
    <n v="3"/>
    <s v="FIBER"/>
    <x v="2"/>
  </r>
  <r>
    <x v="2884"/>
    <s v="SEKOLAH KEBANGSAAN TEBING TINGGI"/>
    <x v="3"/>
    <s v="PPD TANAH MERAH"/>
    <s v="SEKOLAH"/>
    <s v="TM UNIFIBIZ"/>
    <s v="TM"/>
    <n v="3"/>
    <s v="FIBER"/>
    <x v="1"/>
  </r>
  <r>
    <x v="2885"/>
    <s v="SEKOLAH KEBANGSAAN TEBOK BANJAR"/>
    <x v="7"/>
    <s v="PPD HILIR PERAK"/>
    <s v="SEKOLAH"/>
    <s v="TM UNIFIBIZ"/>
    <s v="TM"/>
    <n v="1"/>
    <s v="FIBER"/>
    <x v="1"/>
  </r>
  <r>
    <x v="2886"/>
    <s v="SEKOLAH KEBANGSAAN TEBOK JAWA"/>
    <x v="13"/>
    <s v="PPD SABAK BERNAM"/>
    <s v="SEKOLAH"/>
    <s v="TM UNIFIBIZ"/>
    <s v="TM"/>
    <n v="1"/>
    <s v="FIBER"/>
    <x v="2"/>
  </r>
  <r>
    <x v="2887"/>
    <s v="SEKOLAH KEBANGSAAN TEBUK PANCUR"/>
    <x v="7"/>
    <s v="PPD KRIAN"/>
    <s v="SEKOLAH"/>
    <s v="TM UNIFIBIZ"/>
    <s v="TM"/>
    <n v="3"/>
    <s v="FIBER"/>
    <x v="1"/>
  </r>
  <r>
    <x v="2888"/>
    <s v="SEKOLAH KEBANGSAAN TEH"/>
    <x v="6"/>
    <s v="PPD JERANTUT"/>
    <s v="SEKOLAH"/>
    <s v="TM UNIFIBIZ"/>
    <s v="TM"/>
    <n v="3"/>
    <s v="FIBER"/>
    <x v="2"/>
  </r>
  <r>
    <x v="2889"/>
    <s v="SEKOLAH KEBANGSAAN TEKEK"/>
    <x v="6"/>
    <s v="PPD ROMPIN"/>
    <s v="SEKOLAH"/>
    <s v="TM UNIFIBIZ"/>
    <s v="TM"/>
    <n v="3"/>
    <s v="FIBER"/>
    <x v="2"/>
  </r>
  <r>
    <x v="2890"/>
    <s v="SEKOLAH KEBANGSAAN TEKIR"/>
    <x v="5"/>
    <s v="PPD SEREMBAN"/>
    <s v="SEKOLAH"/>
    <s v="TM UNIFIBIZ"/>
    <s v="TM"/>
    <n v="1"/>
    <s v="FIBER"/>
    <x v="1"/>
  </r>
  <r>
    <x v="2891"/>
    <s v="SEKOLAH KEBANGSAAN TELAGA"/>
    <x v="14"/>
    <s v="PPD HULU TERENGGANU"/>
    <s v="SEKOLAH"/>
    <s v="TM UNIFIBIZ"/>
    <s v="TM"/>
    <n v="3"/>
    <s v="FIBER"/>
    <x v="1"/>
  </r>
  <r>
    <x v="2892"/>
    <s v="SEKOLAH KEBANGSAAN TELAGA PAPAN"/>
    <x v="14"/>
    <s v="PPD SETIU"/>
    <s v="SEKOLAH"/>
    <s v="TM UNIFIBIZ"/>
    <s v="TM"/>
    <n v="3"/>
    <s v="FIBER"/>
    <x v="2"/>
  </r>
  <r>
    <x v="2893"/>
    <s v="SEKOLAH KEBANGSAAN TELOI KANAN"/>
    <x v="2"/>
    <s v="PPD BALING"/>
    <s v="SEKOLAH"/>
    <s v="TM UNIFIBIZ"/>
    <s v="TM"/>
    <n v="3"/>
    <s v="FIBER"/>
    <x v="1"/>
  </r>
  <r>
    <x v="2894"/>
    <s v="SEKOLAH KEBANGSAAN TELOK AYER TAWAR"/>
    <x v="9"/>
    <s v="PPD SEBERANG PERAI UTARA"/>
    <s v="SEKOLAH"/>
    <s v="TM UNIFIBIZ"/>
    <s v="TM"/>
    <n v="3"/>
    <s v="FIBER"/>
    <x v="1"/>
  </r>
  <r>
    <x v="2895"/>
    <s v="SEKOLAH KEBANGSAAN TELOK GADONG"/>
    <x v="13"/>
    <s v="PPD KLANG"/>
    <s v="SEKOLAH"/>
    <s v="TM UNIFIBIZ"/>
    <s v="TM"/>
    <n v="3"/>
    <s v="FIBER"/>
    <x v="1"/>
  </r>
  <r>
    <x v="2896"/>
    <s v="SEKOLAH KEBANGSAAN TELOK KECHAI"/>
    <x v="2"/>
    <s v="PPD KOTA SETAR"/>
    <s v="SEKOLAH"/>
    <s v="TM UNIFIBIZ"/>
    <s v="TM"/>
    <n v="3"/>
    <s v="FIBER"/>
    <x v="1"/>
  </r>
  <r>
    <x v="2897"/>
    <s v="SEKOLAH KEBANGSAAN TELOK MAS"/>
    <x v="4"/>
    <s v="PPD MELAKA TENGAH"/>
    <s v="SEKOLAH"/>
    <s v="TM UNIFIBIZ"/>
    <s v="TM"/>
    <n v="3"/>
    <s v="FIBER"/>
    <x v="1"/>
  </r>
  <r>
    <x v="2898"/>
    <s v="SEKOLAH KEBANGSAAN TELOK MENEGON"/>
    <x v="13"/>
    <s v="PPD KLANG"/>
    <s v="SEKOLAH"/>
    <s v="TM UNIFIBIZ"/>
    <s v="TM"/>
    <n v="3"/>
    <s v="FIBER"/>
    <x v="1"/>
  </r>
  <r>
    <x v="2899"/>
    <s v="SEKOLAH KEBANGSAAN TELOK PERANG"/>
    <x v="7"/>
    <s v="PPD PERAK TENGAH"/>
    <s v="SEKOLAH"/>
    <s v="TM UNIFIBIZ"/>
    <s v="TM"/>
    <n v="1"/>
    <s v="FIBER"/>
    <x v="2"/>
  </r>
  <r>
    <x v="2900"/>
    <s v="SEKOLAH KEBANGSAAN TELOK PULAI"/>
    <x v="13"/>
    <s v="PPD KLANG"/>
    <s v="SEKOLAH"/>
    <s v="TM UNIFIBIZ"/>
    <s v="TM"/>
    <n v="3"/>
    <s v="FIBER"/>
    <x v="1"/>
  </r>
  <r>
    <x v="2901"/>
    <s v="SEKOLAH KEBANGSAAN TELOK RAMUNIA"/>
    <x v="1"/>
    <s v="PPD KOTA TINGGI"/>
    <s v="SEKOLAH"/>
    <s v="TM UNIFIBIZ"/>
    <s v="TM"/>
    <n v="3"/>
    <s v="FIBER"/>
    <x v="2"/>
  </r>
  <r>
    <x v="2902"/>
    <s v="SEKOLAH KEBANGSAAN TELOK TEDURI"/>
    <x v="2"/>
    <s v="PPD BALING"/>
    <s v="SEKOLAH"/>
    <s v="TM UNIFIBIZ"/>
    <s v="TM"/>
    <n v="1"/>
    <s v="FIBER"/>
    <x v="1"/>
  </r>
  <r>
    <x v="2903"/>
    <s v="SEKOLAH KEBANGSAAN TELUK BIRAH"/>
    <x v="7"/>
    <s v="PPD HILIR PERAK"/>
    <s v="SEKOLAH"/>
    <s v="TM UNIFIBIZ"/>
    <s v="TM"/>
    <n v="1"/>
    <s v="FIBER"/>
    <x v="2"/>
  </r>
  <r>
    <x v="2904"/>
    <s v="SEKOLAH KEBANGSAAN TELUK JAMAT"/>
    <x v="2"/>
    <s v="PPD KOTA SETAR"/>
    <s v="SEKOLAH"/>
    <s v="TM UNIFIBIZ"/>
    <s v="TM"/>
    <n v="3"/>
    <s v="FIBER"/>
    <x v="1"/>
  </r>
  <r>
    <x v="2905"/>
    <s v="SEKOLAH KEBANGSAAN TELUK KEPAYANG"/>
    <x v="7"/>
    <s v="PPD PERAK TENGAH"/>
    <s v="SEKOLAH"/>
    <s v="TM UNIFIBIZ"/>
    <s v="TM"/>
    <n v="1"/>
    <s v="FIBER"/>
    <x v="1"/>
  </r>
  <r>
    <x v="2906"/>
    <s v="SEKOLAH KEBANGSAAN TELUK KETAPANG"/>
    <x v="14"/>
    <s v="PPD KUALA NERUS"/>
    <s v="SEKOLAH"/>
    <s v="TM UNIFIBIZ"/>
    <s v="TM"/>
    <n v="3"/>
    <s v="FIBER"/>
    <x v="1"/>
  </r>
  <r>
    <x v="2907"/>
    <s v="SEKOLAH KEBANGSAAN TELUK MEDAN"/>
    <x v="7"/>
    <s v="PPD KRIAN"/>
    <s v="SEKOLAH"/>
    <s v="TM UNIFIBIZ"/>
    <s v="TM"/>
    <n v="3"/>
    <s v="FIBER"/>
    <x v="1"/>
  </r>
  <r>
    <x v="2908"/>
    <s v="SEKOLAH KEBANGSAAN TELUK MENARA"/>
    <x v="14"/>
    <s v="PPD KUALA TERENGGANU"/>
    <s v="SEKOLAH"/>
    <s v="TM UNIFIBIZ"/>
    <s v="TM"/>
    <n v="3"/>
    <s v="FIBER"/>
    <x v="1"/>
  </r>
  <r>
    <x v="2909"/>
    <s v="SEKOLAH KEBANGSAAN TELUK RU"/>
    <x v="13"/>
    <s v="PPD SABAK BERNAM"/>
    <s v="SEKOLAH"/>
    <s v="TM UNIFIBIZ"/>
    <s v="TM"/>
    <n v="1"/>
    <s v="FIBER"/>
    <x v="2"/>
  </r>
  <r>
    <x v="2910"/>
    <s v="SEKOLAH KEBANGSAAN TEMBILA"/>
    <x v="14"/>
    <s v="PPD BESUT"/>
    <s v="SEKOLAH"/>
    <s v="TM UNIFIBIZ"/>
    <s v="TM"/>
    <n v="3"/>
    <s v="FIBER"/>
    <x v="1"/>
  </r>
  <r>
    <x v="2911"/>
    <s v="SEKOLAH KEBANGSAAN TEMELOK"/>
    <x v="7"/>
    <s v="PPD LARUT/MATANG/SELAMA"/>
    <s v="SEKOLAH"/>
    <s v="TM UNIFIBIZ"/>
    <s v="TM"/>
    <n v="1"/>
    <s v="FIBER"/>
    <x v="2"/>
  </r>
  <r>
    <x v="2912"/>
    <s v="SEKOLAH KEBANGSAAN TEMENGGONG ABDUL RAHMAN"/>
    <x v="1"/>
    <s v="PPD SEGAMAT"/>
    <s v="SEKOLAH"/>
    <s v="TM UNIFIBIZ"/>
    <s v="TM"/>
    <n v="3"/>
    <s v="FIBER"/>
    <x v="2"/>
  </r>
  <r>
    <x v="2913"/>
    <s v="SEKOLAH KEBANGSAAN TEMENGGONG DATUK MUIP"/>
    <x v="12"/>
    <s v="PPD MIRI"/>
    <s v="SEKOLAH"/>
    <s v="TM UNIFIBIZ"/>
    <s v="TM"/>
    <n v="3"/>
    <s v="FIBER"/>
    <x v="1"/>
  </r>
  <r>
    <x v="2914"/>
    <s v="SEKOLAH KEBANGSAAN TEMENGGONG IBRAHIM PENGGARAM"/>
    <x v="1"/>
    <s v="PPD BATU PAHAT"/>
    <s v="SEKOLAH"/>
    <s v="TM UNIFIBIZ"/>
    <s v="TM"/>
    <n v="3"/>
    <s v="FIBER"/>
    <x v="1"/>
  </r>
  <r>
    <x v="2915"/>
    <s v="SEKOLAH KEBANGSAAN TEMIANG"/>
    <x v="5"/>
    <s v="PPD SEREMBAN"/>
    <s v="SEKOLAH"/>
    <s v="TM UNIFIBIZ"/>
    <s v="TM"/>
    <n v="3"/>
    <s v="FIBER"/>
    <x v="1"/>
  </r>
  <r>
    <x v="2916"/>
    <s v="SEKOLAH KEBANGSAAN TEMOH"/>
    <x v="7"/>
    <s v="PPD BATANG PADANG"/>
    <s v="SEKOLAH"/>
    <s v="TM UNIFIBIZ"/>
    <s v="TM"/>
    <n v="1"/>
    <s v="FIBER"/>
    <x v="1"/>
  </r>
  <r>
    <x v="2917"/>
    <s v="SEKOLAH KEBANGSAAN TEMONYONG"/>
    <x v="2"/>
    <s v="PPD LANGKAWI"/>
    <s v="SEKOLAH"/>
    <s v="TM UNIFIBIZ"/>
    <s v="TM"/>
    <n v="3"/>
    <s v="FIBER"/>
    <x v="1"/>
  </r>
  <r>
    <x v="2918"/>
    <s v="SEKOLAH KEBANGSAAN TEMUDOK KEM"/>
    <x v="12"/>
    <s v="PPD SRI AMAN"/>
    <s v="SEKOLAH"/>
    <s v="TM UNIFIBIZ"/>
    <s v="TM"/>
    <n v="2"/>
    <s v="FIBER"/>
    <x v="2"/>
  </r>
  <r>
    <x v="2919"/>
    <s v="SEKOLAH KEBANGSAAN TENAGA SETIA"/>
    <x v="1"/>
    <s v="PPD BATU PAHAT"/>
    <s v="SEKOLAH"/>
    <s v="TM UNIFIBIZ"/>
    <s v="TM"/>
    <n v="3"/>
    <s v="FIBER"/>
    <x v="1"/>
  </r>
  <r>
    <x v="2920"/>
    <s v="SEKOLAH KEBANGSAAN TENGKAWANG"/>
    <x v="14"/>
    <s v="PPD HULU TERENGGANU"/>
    <s v="SEKOLAH"/>
    <s v="TM UNIFIBIZ"/>
    <s v="TM"/>
    <n v="3"/>
    <s v="FIBER"/>
    <x v="2"/>
  </r>
  <r>
    <x v="2921"/>
    <s v="SEKOLAH KEBANGSAAN TENGKERA 1"/>
    <x v="4"/>
    <s v="PPD MELAKA TENGAH"/>
    <s v="SEKOLAH"/>
    <s v="TM UNIFIBIZ"/>
    <s v="TM"/>
    <n v="3"/>
    <s v="FIBER"/>
    <x v="1"/>
  </r>
  <r>
    <x v="2922"/>
    <s v="SEKOLAH KEBANGSAAN TENGKERA DUA"/>
    <x v="4"/>
    <s v="PPD MELAKA TENGAH"/>
    <s v="SEKOLAH"/>
    <s v="TM UNIFIBIZ"/>
    <s v="TM"/>
    <n v="3"/>
    <s v="FIBER"/>
    <x v="1"/>
  </r>
  <r>
    <x v="2923"/>
    <s v="SEKOLAH KEBANGSAAN TENGKU AMPUAN MARIAM"/>
    <x v="14"/>
    <s v="PPD KUALA TERENGGANU"/>
    <s v="SEKOLAH"/>
    <s v="TM UNIFIBIZ"/>
    <s v="TM"/>
    <n v="3"/>
    <s v="FIBER"/>
    <x v="1"/>
  </r>
  <r>
    <x v="2924"/>
    <s v="SEKOLAH KEBANGSAAN TENGKU BARIAH"/>
    <x v="14"/>
    <s v="PPD KUALA TERENGGANU"/>
    <s v="SEKOLAH"/>
    <s v="TM UNIFIBIZ"/>
    <s v="TM"/>
    <n v="3"/>
    <s v="FIBER"/>
    <x v="1"/>
  </r>
  <r>
    <x v="2925"/>
    <s v="SEKOLAH KEBANGSAAN TENGKU BENDAHARA AZMAN (1)"/>
    <x v="13"/>
    <s v="PPD KLANG"/>
    <s v="SEKOLAH"/>
    <s v="TM UNIFIBIZ"/>
    <s v="TM"/>
    <n v="3"/>
    <s v="FIBER"/>
    <x v="1"/>
  </r>
  <r>
    <x v="2926"/>
    <s v="SEKOLAH KEBANGSAAN TENGKU BENDAHARA AZMAN (2)"/>
    <x v="13"/>
    <s v="PPD KLANG"/>
    <s v="SEKOLAH"/>
    <s v="TM UNIFIBIZ"/>
    <s v="TM"/>
    <n v="3"/>
    <s v="FIBER"/>
    <x v="1"/>
  </r>
  <r>
    <x v="2927"/>
    <s v="SEKOLAH KEBANGSAAN TENGKU MAHMUD"/>
    <x v="14"/>
    <s v="PPD BESUT"/>
    <s v="SEKOLAH"/>
    <s v="TM UNIFIBIZ"/>
    <s v="TM"/>
    <n v="3"/>
    <s v="FIBER"/>
    <x v="1"/>
  </r>
  <r>
    <x v="2928"/>
    <s v="SEKOLAH KEBANGSAAN TENGKU MAHMUD 2"/>
    <x v="14"/>
    <s v="PPD BESUT"/>
    <s v="SEKOLAH"/>
    <s v="TM UNIFIBIZ"/>
    <s v="TM"/>
    <n v="3"/>
    <s v="FIBER"/>
    <x v="1"/>
  </r>
  <r>
    <x v="2929"/>
    <s v="SEKOLAH KEBANGSAAN TENGKU MARIAM"/>
    <x v="1"/>
    <s v="PPD BATU PAHAT"/>
    <s v="SEKOLAH"/>
    <s v="TM UNIFIBIZ"/>
    <s v="TM"/>
    <n v="3"/>
    <s v="FIBER"/>
    <x v="1"/>
  </r>
  <r>
    <x v="2930"/>
    <s v="SEKOLAH KEBANGSAAN TENGKU ZAINUN"/>
    <x v="5"/>
    <s v="PPD TAMPIN"/>
    <s v="SEKOLAH"/>
    <s v="TM UNIFIBIZ"/>
    <s v="TM"/>
    <n v="3"/>
    <s v="FIBER"/>
    <x v="1"/>
  </r>
  <r>
    <x v="2931"/>
    <s v="SEKOLAH KEBANGSAAN TERUNTUM"/>
    <x v="6"/>
    <s v="PPD KUANTAN"/>
    <s v="SEKOLAH"/>
    <s v="TM UNIFIBIZ"/>
    <s v="TM"/>
    <n v="3"/>
    <s v="FIBER"/>
    <x v="1"/>
  </r>
  <r>
    <x v="2932"/>
    <s v="SEKOLAH KEBANGSAAN TETAGAS"/>
    <x v="10"/>
    <s v="PPD PENSIANGAN"/>
    <s v="SEKOLAH"/>
    <s v="TM UNIFIBIZ"/>
    <s v="TM"/>
    <n v="3"/>
    <s v="FIBER"/>
    <x v="2"/>
  </r>
  <r>
    <x v="2933"/>
    <s v="SEKOLAH KEBANGSAAN TG BATU KERAMAT"/>
    <x v="10"/>
    <s v="PPD TAWAU"/>
    <s v="SEKOLAH"/>
    <s v="TM UNIFIBIZ"/>
    <s v="TM"/>
    <n v="3"/>
    <s v="FIBER"/>
    <x v="1"/>
  </r>
  <r>
    <x v="2934"/>
    <s v="SEKOLAH KEBANGSAAN TG SEMBERONG"/>
    <x v="1"/>
    <s v="PPD BATU PAHAT"/>
    <s v="SEKOLAH"/>
    <s v="TM UNIFIBIZ"/>
    <s v="TM"/>
    <n v="1"/>
    <s v="FIBER"/>
    <x v="1"/>
  </r>
  <r>
    <x v="2935"/>
    <s v="SEKOLAH KEBANGSAAN TIAN MURUD"/>
    <x v="12"/>
    <s v="PPD SERIAN"/>
    <s v="SEKOLAH"/>
    <s v="TM UNIFIBIZ"/>
    <s v="TM"/>
    <n v="1"/>
    <s v="FIBER"/>
    <x v="2"/>
  </r>
  <r>
    <x v="2936"/>
    <s v="SEKOLAH KEBANGSAAN TIARA PERMAI"/>
    <x v="0"/>
    <s v="PPW SENTUL"/>
    <s v="SEKOLAH"/>
    <s v="TM UNIFIBIZ"/>
    <s v="TM"/>
    <n v="3"/>
    <s v="FIBER"/>
    <x v="1"/>
  </r>
  <r>
    <x v="2937"/>
    <s v="SEKOLAH KEBANGSAAN TIONG"/>
    <x v="3"/>
    <s v="PPD KOTA BHARU"/>
    <s v="SEKOLAH"/>
    <s v="TM UNIFIBIZ"/>
    <s v="TM"/>
    <n v="3"/>
    <s v="FIBER"/>
    <x v="1"/>
  </r>
  <r>
    <x v="2938"/>
    <s v="SEKOLAH KEBANGSAAN TITI TERAS"/>
    <x v="9"/>
    <s v="PPD BARAT DAYA"/>
    <s v="SEKOLAH"/>
    <s v="TM UNIFIBIZ"/>
    <s v="TM"/>
    <n v="3"/>
    <s v="FIBER"/>
    <x v="1"/>
  </r>
  <r>
    <x v="2939"/>
    <s v="SEKOLAH KEBANGSAAN TITI TINGGI"/>
    <x v="8"/>
    <s v="JPN PERLIS"/>
    <s v="SEKOLAH"/>
    <s v="TM UNIFIBIZ"/>
    <s v="TM"/>
    <n v="3"/>
    <s v="FIBER"/>
    <x v="2"/>
  </r>
  <r>
    <x v="2940"/>
    <s v="SEKOLAH KEBANGSAAN TITI TO' BANDAR"/>
    <x v="8"/>
    <s v="JPN PERLIS"/>
    <s v="SEKOLAH"/>
    <s v="TM UNIFIBIZ"/>
    <s v="TM"/>
    <n v="3"/>
    <s v="FIBER"/>
    <x v="1"/>
  </r>
  <r>
    <x v="2941"/>
    <s v="SEKOLAH KEBANGSAAN TMN JOHOR JAYA 3"/>
    <x v="1"/>
    <s v="PPD PASIR GUDANG"/>
    <s v="SEKOLAH"/>
    <s v="TM UNIFIBIZ"/>
    <s v="TM"/>
    <n v="3"/>
    <s v="FIBER"/>
    <x v="1"/>
  </r>
  <r>
    <x v="2942"/>
    <s v="SEKOLAH KEBANGSAAN TO' UBAN"/>
    <x v="3"/>
    <s v="PPD PASIR MAS"/>
    <s v="SEKOLAH"/>
    <s v="TM UNIFIBIZ"/>
    <s v="TM"/>
    <n v="3"/>
    <s v="FIBER"/>
    <x v="1"/>
  </r>
  <r>
    <x v="2943"/>
    <s v="SEKOLAH KEBANGSAAN TOBOBON"/>
    <x v="10"/>
    <s v="PPD KOTA KINABALU"/>
    <s v="SEKOLAH"/>
    <s v="TM UNIFIBIZ"/>
    <s v="TM"/>
    <n v="3"/>
    <s v="FIBER"/>
    <x v="2"/>
  </r>
  <r>
    <x v="2944"/>
    <s v="SEKOLAH KEBANGSAAN TOH INDERA WANGSA AHMAD"/>
    <x v="7"/>
    <s v="PPD KINTA SELATAN"/>
    <s v="SEKOLAH"/>
    <s v="TM UNIFIBIZ"/>
    <s v="TM"/>
    <n v="3"/>
    <s v="FIBER"/>
    <x v="1"/>
  </r>
  <r>
    <x v="2945"/>
    <s v="SEKOLAH KEBANGSAAN TOH RAKNA SAKTI"/>
    <x v="7"/>
    <s v="PPD LARUT/MATANG/SELAMA"/>
    <s v="SEKOLAH"/>
    <s v="TM UNIFIBIZ"/>
    <s v="TM"/>
    <n v="3"/>
    <s v="FIBER"/>
    <x v="1"/>
  </r>
  <r>
    <x v="2946"/>
    <s v="SEKOLAH KEBANGSAAN TOH SAJAK"/>
    <x v="7"/>
    <s v="PPD LARUT/MATANG/SELAMA"/>
    <s v="SEKOLAH"/>
    <s v="TM UNIFIBIZ"/>
    <s v="TM"/>
    <n v="3"/>
    <s v="FIBER"/>
    <x v="1"/>
  </r>
  <r>
    <x v="2947"/>
    <s v="SEKOLAH KEBANGSAAN TOH TANDEWA SAKTI"/>
    <x v="7"/>
    <s v="PPD BATANG PADANG"/>
    <s v="SEKOLAH"/>
    <s v="TM UNIFIBIZ"/>
    <s v="TM"/>
    <n v="3"/>
    <s v="FIBER"/>
    <x v="1"/>
  </r>
  <r>
    <x v="2948"/>
    <s v="SEKOLAH KEBANGSAAN TOK BOK"/>
    <x v="3"/>
    <s v="PPD MACHANG"/>
    <s v="SEKOLAH"/>
    <s v="TM UNIFIBIZ"/>
    <s v="TM"/>
    <n v="3"/>
    <s v="FIBER"/>
    <x v="1"/>
  </r>
  <r>
    <x v="2949"/>
    <s v="SEKOLAH KEBANGSAAN TOK KHALIFAH"/>
    <x v="13"/>
    <s v="PPD SABAK BERNAM"/>
    <s v="SEKOLAH"/>
    <s v="TM UNIFIBIZ"/>
    <s v="TM"/>
    <n v="3"/>
    <s v="FIBER"/>
    <x v="2"/>
  </r>
  <r>
    <x v="2950"/>
    <s v="SEKOLAH KEBANGSAAN TOK MAT SALLEH"/>
    <x v="2"/>
    <s v="PPD KUALA MUDA/YAN"/>
    <s v="SEKOLAH"/>
    <s v="TM UNIFIBIZ"/>
    <s v="TM"/>
    <n v="2"/>
    <s v="FIBER"/>
    <x v="1"/>
  </r>
  <r>
    <x v="2951"/>
    <s v="SEKOLAH KEBANGSAAN TOK RANDOK"/>
    <x v="14"/>
    <s v="PPD HULU TERENGGANU"/>
    <s v="SEKOLAH"/>
    <s v="TM UNIFIBIZ"/>
    <s v="TM"/>
    <n v="3"/>
    <s v="FIBER"/>
    <x v="1"/>
  </r>
  <r>
    <x v="2952"/>
    <s v="SEKOLAH KEBANGSAAN TOK SERA"/>
    <x v="6"/>
    <s v="PPD KUANTAN"/>
    <s v="SEKOLAH"/>
    <s v="TM UNIFIBIZ"/>
    <s v="TM"/>
    <n v="3"/>
    <s v="FIBER"/>
    <x v="1"/>
  </r>
  <r>
    <x v="2953"/>
    <s v="SEKOLAH KEBANGSAAN TRONOH"/>
    <x v="7"/>
    <s v="PPD KINTA SELATAN"/>
    <s v="SEKOLAH"/>
    <s v="TM UNIFIBIZ"/>
    <s v="TM"/>
    <n v="3"/>
    <s v="FIBER"/>
    <x v="1"/>
  </r>
  <r>
    <x v="2954"/>
    <s v="SEKOLAH KEBANGSAAN TROPICANA"/>
    <x v="13"/>
    <s v="PPD PETALING UTAMA"/>
    <s v="SEKOLAH"/>
    <s v="TM UNIFIBIZ"/>
    <s v="TM"/>
    <n v="3"/>
    <s v="FIBER"/>
    <x v="1"/>
  </r>
  <r>
    <x v="2955"/>
    <s v="SEKOLAH KEBANGSAAN TUAN SYED JAN AL-JAFFRI"/>
    <x v="2"/>
    <s v="PPD KUALA MUDA/YAN"/>
    <s v="SEKOLAH"/>
    <s v="TM UNIFIBIZ"/>
    <s v="TM"/>
    <n v="3"/>
    <s v="FIBER"/>
    <x v="1"/>
  </r>
  <r>
    <x v="2956"/>
    <s v="SEKOLAH KEBANGSAAN TUANKU BAGUS"/>
    <x v="12"/>
    <s v="PPD SIMUNJAN"/>
    <s v="SEKOLAH"/>
    <s v="TM UNIFIBIZ"/>
    <s v="TM"/>
    <n v="3"/>
    <s v="FIBER"/>
    <x v="2"/>
  </r>
  <r>
    <x v="2957"/>
    <s v="SEKOLAH KEBANGSAAN TUANKU FATIMAH"/>
    <x v="6"/>
    <s v="PPD BENTONG"/>
    <s v="SEKOLAH"/>
    <s v="TM UNIFIBIZ"/>
    <s v="TM"/>
    <n v="3"/>
    <s v="FIBER"/>
    <x v="1"/>
  </r>
  <r>
    <x v="2958"/>
    <s v="SEKOLAH KEBANGSAAN TUDM SUBANG"/>
    <x v="13"/>
    <s v="PPD PETALING PERDANA"/>
    <s v="SEKOLAH"/>
    <s v="TM UNIFIBIZ"/>
    <s v="TM"/>
    <n v="3"/>
    <s v="FIBER"/>
    <x v="1"/>
  </r>
  <r>
    <x v="2959"/>
    <s v="SEKOLAH KEBANGSAAN TUMPAT"/>
    <x v="3"/>
    <s v="PPD TUMPAT"/>
    <s v="SEKOLAH"/>
    <s v="TM UNIFIBIZ"/>
    <s v="TM"/>
    <n v="3"/>
    <s v="FIBER"/>
    <x v="1"/>
  </r>
  <r>
    <x v="2960"/>
    <s v="SEKOLAH KEBANGSAAN TUN ABD AZIZ MAJID"/>
    <x v="13"/>
    <s v="PPD HULU LANGAT"/>
    <s v="SEKOLAH"/>
    <s v="TM UNIFIBIZ"/>
    <s v="TM"/>
    <n v="3"/>
    <s v="FIBER"/>
    <x v="1"/>
  </r>
  <r>
    <x v="2961"/>
    <s v="SEKOLAH KEBANGSAAN TUN ABDUL RAZAK"/>
    <x v="13"/>
    <s v="PPD HULU SELANGOR"/>
    <s v="SEKOLAH"/>
    <s v="TM UNIFIBIZ"/>
    <s v="TM"/>
    <n v="3"/>
    <s v="FIBER"/>
    <x v="1"/>
  </r>
  <r>
    <x v="2962"/>
    <s v="SEKOLAH KEBANGSAAN TUN DOKTOR ISMAIL"/>
    <x v="13"/>
    <s v="PPD SABAK BERNAM"/>
    <s v="SEKOLAH"/>
    <s v="TM UNIFIBIZ"/>
    <s v="TM"/>
    <n v="3"/>
    <s v="FIBER"/>
    <x v="1"/>
  </r>
  <r>
    <x v="2963"/>
    <s v="SEKOLAH KEBANGSAAN TUN DR ISMAIL"/>
    <x v="7"/>
    <s v="PPD KUALA KANGSAR"/>
    <s v="SEKOLAH"/>
    <s v="TM UNIFIBIZ"/>
    <s v="TM"/>
    <n v="3"/>
    <s v="FIBER"/>
    <x v="2"/>
  </r>
  <r>
    <x v="2964"/>
    <s v="SEKOLAH KEBANGSAAN TUN HUSSEIN ONN"/>
    <x v="0"/>
    <s v="PPW BANGSAR PUDU"/>
    <s v="SEKOLAH"/>
    <s v="TM UNIFIBIZ"/>
    <s v="TM"/>
    <n v="3"/>
    <s v="FIBER"/>
    <x v="1"/>
  </r>
  <r>
    <x v="2965"/>
    <s v="SEKOLAH KEBANGSAAN TUN SYED AHMAD SHAHABUDIN"/>
    <x v="4"/>
    <s v="PPD MELAKA TENGAH"/>
    <s v="SEKOLAH"/>
    <s v="TM UNIFIBIZ"/>
    <s v="TM"/>
    <n v="3"/>
    <s v="FIBER"/>
    <x v="1"/>
  </r>
  <r>
    <x v="2966"/>
    <s v="SEKOLAH KEBANGSAAN TUNKU ABDUL HALIM"/>
    <x v="2"/>
    <s v="PPD KOTA SETAR"/>
    <s v="SEKOLAH"/>
    <s v="TM UNIFIBIZ"/>
    <s v="TM"/>
    <n v="3"/>
    <s v="FIBER"/>
    <x v="1"/>
  </r>
  <r>
    <x v="2967"/>
    <s v="SEKOLAH KEBANGSAAN TUNKU BENDAHARA"/>
    <x v="2"/>
    <s v="PPD KUBANG PASU"/>
    <s v="SEKOLAH"/>
    <s v="TM UNIFIBIZ"/>
    <s v="TM"/>
    <n v="3"/>
    <s v="FIBER"/>
    <x v="1"/>
  </r>
  <r>
    <x v="2968"/>
    <s v="SEKOLAH KEBANGSAAN TUNKU BESAR TAMPIN"/>
    <x v="5"/>
    <s v="PPD TAMPIN"/>
    <s v="SEKOLAH"/>
    <s v="TM UNIFIBIZ"/>
    <s v="TM"/>
    <n v="3"/>
    <s v="FIBER"/>
    <x v="1"/>
  </r>
  <r>
    <x v="2969"/>
    <s v="SEKOLAH KEBANGSAAN TUNKU ISMAIL"/>
    <x v="2"/>
    <s v="PPD KUALA MUDA/YAN"/>
    <s v="SEKOLAH"/>
    <s v="TM UNIFIBIZ"/>
    <s v="TM"/>
    <n v="3"/>
    <s v="FIBER"/>
    <x v="1"/>
  </r>
  <r>
    <x v="2970"/>
    <s v="SEKOLAH KEBANGSAAN TUNKU MUDA SERTING"/>
    <x v="5"/>
    <s v="PPD JEMPOL/JELEBU"/>
    <s v="SEKOLAH"/>
    <s v="TM UNIFIBIZ"/>
    <s v="TM"/>
    <n v="3"/>
    <s v="FIBER"/>
    <x v="1"/>
  </r>
  <r>
    <x v="2971"/>
    <s v="SEKOLAH KEBANGSAAN TUNKU PUTERA"/>
    <x v="2"/>
    <s v="PPD BALING"/>
    <s v="SEKOLAH"/>
    <s v="TM UNIFIBIZ"/>
    <s v="TM"/>
    <n v="3"/>
    <s v="FIBER"/>
    <x v="1"/>
  </r>
  <r>
    <x v="2972"/>
    <s v="SEKOLAH KEBANGSAAN TUNKU RAUDZAH"/>
    <x v="2"/>
    <s v="PPD KOTA SETAR"/>
    <s v="SEKOLAH"/>
    <s v="TM UNIFIBIZ"/>
    <s v="TM"/>
    <n v="3"/>
    <s v="FIBER"/>
    <x v="1"/>
  </r>
  <r>
    <x v="2973"/>
    <s v="SEKOLAH KEBANGSAAN TUNKU SYED SYAABAN"/>
    <x v="5"/>
    <s v="PPD TAMPIN"/>
    <s v="SEKOLAH"/>
    <s v="TM UNIFIBIZ"/>
    <s v="TM"/>
    <n v="2"/>
    <s v="FIBER"/>
    <x v="2"/>
  </r>
  <r>
    <x v="2974"/>
    <s v="SEKOLAH KEBANGSAAN UJONG PASIR"/>
    <x v="4"/>
    <s v="PPD MELAKA TENGAH"/>
    <s v="SEKOLAH"/>
    <s v="TM UNIFIBIZ"/>
    <s v="TM"/>
    <n v="3"/>
    <s v="FIBER"/>
    <x v="1"/>
  </r>
  <r>
    <x v="2975"/>
    <s v="SEKOLAH KEBANGSAAN ULU BERANANG"/>
    <x v="5"/>
    <s v="PPD SEREMBAN"/>
    <s v="SEKOLAH"/>
    <s v="TM UNIFIBIZ"/>
    <s v="TM"/>
    <n v="3"/>
    <s v="FIBER"/>
    <x v="1"/>
  </r>
  <r>
    <x v="2976"/>
    <s v="SEKOLAH KEBANGSAAN ULU BERNAM"/>
    <x v="7"/>
    <s v="PPD BAGAN DATUK"/>
    <s v="SEKOLAH"/>
    <s v="TM UNIFIBIZ"/>
    <s v="TM"/>
    <n v="1"/>
    <s v="FIBER"/>
    <x v="2"/>
  </r>
  <r>
    <x v="2977"/>
    <s v="SEKOLAH KEBANGSAAN ULU LUIT"/>
    <x v="6"/>
    <s v="PPD MARAN"/>
    <s v="SEKOLAH"/>
    <s v="TM UNIFIBIZ"/>
    <s v="TM"/>
    <n v="3"/>
    <s v="FIBER"/>
    <x v="2"/>
  </r>
  <r>
    <x v="2978"/>
    <s v="SEKOLAH KEBANGSAAN ULU MELAKA"/>
    <x v="2"/>
    <s v="PPD LANGKAWI"/>
    <s v="SEKOLAH"/>
    <s v="TM UNIFIBIZ"/>
    <s v="TM"/>
    <n v="3"/>
    <s v="FIBER"/>
    <x v="1"/>
  </r>
  <r>
    <x v="2979"/>
    <s v="SEKOLAH KEBANGSAAN ULU PIOL"/>
    <x v="7"/>
    <s v="PPD KUALA KANGSAR"/>
    <s v="SEKOLAH"/>
    <s v="TM UNIFIBIZ"/>
    <s v="TM"/>
    <n v="1"/>
    <s v="FIBER"/>
    <x v="2"/>
  </r>
  <r>
    <x v="2980"/>
    <s v="SEKOLAH KEBANGSAAN ULU SUNGAI DUA"/>
    <x v="5"/>
    <s v="PPD KUALA PILAH"/>
    <s v="SEKOLAH"/>
    <s v="TM UNIFIBIZ"/>
    <s v="TM"/>
    <n v="1"/>
    <s v="FIBER"/>
    <x v="1"/>
  </r>
  <r>
    <x v="2981"/>
    <s v="SEKOLAH KEBANGSAAN ULU TIRAM"/>
    <x v="1"/>
    <s v="PPD PASIR GUDANG"/>
    <s v="SEKOLAH"/>
    <s v="TM UNIFIBIZ"/>
    <s v="TM"/>
    <n v="3"/>
    <s v="FIBER"/>
    <x v="1"/>
  </r>
  <r>
    <x v="2982"/>
    <s v="SEKOLAH KEBANGSAAN ULU YAM BHARU"/>
    <x v="13"/>
    <s v="PPD HULU SELANGOR"/>
    <s v="SEKOLAH"/>
    <s v="TM UNIFIBIZ"/>
    <s v="TM"/>
    <n v="3"/>
    <s v="FIBER"/>
    <x v="1"/>
  </r>
  <r>
    <x v="2983"/>
    <s v="SEKOLAH KEBANGSAAN ULU YAM LAMA"/>
    <x v="13"/>
    <s v="PPD HULU SELANGOR"/>
    <s v="SEKOLAH"/>
    <s v="TM UNIFIBIZ"/>
    <s v="TM"/>
    <n v="1"/>
    <s v="FIBER"/>
    <x v="1"/>
  </r>
  <r>
    <x v="2984"/>
    <s v="SEKOLAH KEBANGSAAN UNDANG"/>
    <x v="14"/>
    <s v="PPD KUALA TERENGGANU"/>
    <s v="SEKOLAH"/>
    <s v="TM UNIFIBIZ"/>
    <s v="TM"/>
    <n v="3"/>
    <s v="FIBER"/>
    <x v="1"/>
  </r>
  <r>
    <x v="2985"/>
    <s v="SEKOLAH KEBANGSAAN UNDANG REMBAU"/>
    <x v="5"/>
    <s v="PPD REMBAU"/>
    <s v="SEKOLAH"/>
    <s v="TM UNIFIBIZ"/>
    <s v="TM"/>
    <n v="3"/>
    <s v="FIBER"/>
    <x v="1"/>
  </r>
  <r>
    <x v="2986"/>
    <s v="SEKOLAH KEBANGSAAN USJ 12"/>
    <x v="13"/>
    <s v="PPD PETALING PERDANA"/>
    <s v="SEKOLAH"/>
    <s v="TM UNIFIBIZ"/>
    <s v="TM"/>
    <n v="3"/>
    <s v="FIBER"/>
    <x v="1"/>
  </r>
  <r>
    <x v="2987"/>
    <s v="SEKOLAH KEBANGSAAN USJ 2"/>
    <x v="13"/>
    <s v="PPD PETALING PERDANA"/>
    <s v="SEKOLAH"/>
    <s v="TM UNIFIBIZ"/>
    <s v="TM"/>
    <n v="3"/>
    <s v="FIBER"/>
    <x v="1"/>
  </r>
  <r>
    <x v="2988"/>
    <s v="SEKOLAH KEBANGSAAN USJ 20"/>
    <x v="13"/>
    <s v="PPD PETALING PERDANA"/>
    <s v="SEKOLAH"/>
    <s v="TM UNIFIBIZ"/>
    <s v="TM"/>
    <n v="3"/>
    <s v="FIBER"/>
    <x v="1"/>
  </r>
  <r>
    <x v="2989"/>
    <s v="SEKOLAH KEBANGSAAN UTAN AJI"/>
    <x v="8"/>
    <s v="JPN PERLIS"/>
    <s v="SEKOLAH"/>
    <s v="TM UNIFIBIZ"/>
    <s v="TM"/>
    <n v="3"/>
    <s v="FIBER"/>
    <x v="1"/>
  </r>
  <r>
    <x v="2990"/>
    <s v="SEKOLAH KEBANGSAAN WAKAF MEMPELAM"/>
    <x v="14"/>
    <s v="PPD KUALA TERENGGANU"/>
    <s v="SEKOLAH"/>
    <s v="TM UNIFIBIZ"/>
    <s v="TM"/>
    <n v="3"/>
    <s v="FIBER"/>
    <x v="1"/>
  </r>
  <r>
    <x v="2991"/>
    <s v="SEKOLAH KEBANGSAAN WAN ABDUL SAMAD"/>
    <x v="2"/>
    <s v="PPD KOTA SETAR"/>
    <s v="SEKOLAH"/>
    <s v="TM UNIFIBIZ"/>
    <s v="TM"/>
    <n v="3"/>
    <s v="FIBER"/>
    <x v="1"/>
  </r>
  <r>
    <x v="2992"/>
    <s v="SEKOLAH KEBANGSAAN WAN SULAIMAN SIDIQ"/>
    <x v="2"/>
    <s v="PPD KOTA SETAR"/>
    <s v="SEKOLAH"/>
    <s v="TM UNIFIBIZ"/>
    <s v="TM"/>
    <n v="3"/>
    <s v="FIBER"/>
    <x v="1"/>
  </r>
  <r>
    <x v="2993"/>
    <s v="SEKOLAH KEBANGSAAN WANGSA JAYA"/>
    <x v="0"/>
    <s v="PPW KERAMAT"/>
    <s v="SEKOLAH"/>
    <s v="TM UNIFIBIZ"/>
    <s v="TM"/>
    <n v="3"/>
    <s v="FIBER"/>
    <x v="1"/>
  </r>
  <r>
    <x v="2994"/>
    <s v="SEKOLAH KEBANGSAAN WANGSA MAJU SEKSYEN 1"/>
    <x v="0"/>
    <s v="PPW KERAMAT"/>
    <s v="SEKOLAH"/>
    <s v="TM UNIFIBIZ"/>
    <s v="TM"/>
    <n v="3"/>
    <s v="FIBER"/>
    <x v="1"/>
  </r>
  <r>
    <x v="2995"/>
    <s v="SEKOLAH KEBANGSAAN WANGSA MAJU SEKSYEN 2"/>
    <x v="0"/>
    <s v="PPW KERAMAT"/>
    <s v="SEKOLAH"/>
    <s v="TM UNIFIBIZ"/>
    <s v="TM"/>
    <n v="3"/>
    <s v="FIBER"/>
    <x v="1"/>
  </r>
  <r>
    <x v="2996"/>
    <s v="SEKOLAH KEBANGSAAN WANGSA MAJU ZON R10"/>
    <x v="0"/>
    <s v="PPW KERAMAT"/>
    <s v="SEKOLAH"/>
    <s v="TM UNIFIBIZ"/>
    <s v="TM"/>
    <n v="3"/>
    <s v="FIBER"/>
    <x v="1"/>
  </r>
  <r>
    <x v="2997"/>
    <s v="SEKOLAH KEBANGSAAN WANGSA MELAWATI"/>
    <x v="0"/>
    <s v="PPW KERAMAT"/>
    <s v="SEKOLAH"/>
    <s v="TM UNIFIBIZ"/>
    <s v="TM"/>
    <n v="3"/>
    <s v="FIBER"/>
    <x v="1"/>
  </r>
  <r>
    <x v="2998"/>
    <s v="SEKOLAH KEBANGSAAN WAWASAN"/>
    <x v="5"/>
    <s v="PPD SEREMBAN"/>
    <s v="SEKOLAH"/>
    <s v="TM UNIFIBIZ"/>
    <s v="TM"/>
    <n v="3"/>
    <s v="FIBER"/>
    <x v="1"/>
  </r>
  <r>
    <x v="2999"/>
    <s v="SEKOLAH KEBANGSAAN WELLESLEY"/>
    <x v="9"/>
    <s v="PPD TIMUR LAUT"/>
    <s v="SEKOLAH"/>
    <s v="TM UNIFIBIZ"/>
    <s v="TM"/>
    <n v="3"/>
    <s v="FIBER"/>
    <x v="1"/>
  </r>
  <r>
    <x v="3000"/>
    <s v="SEKOLAH KEBANGSAAN WIRA"/>
    <x v="6"/>
    <s v="PPD KUANTAN"/>
    <s v="SEKOLAH"/>
    <s v="TM UNIFIBIZ"/>
    <s v="TM"/>
    <n v="3"/>
    <s v="FIBER"/>
    <x v="1"/>
  </r>
  <r>
    <x v="3001"/>
    <s v="SEKOLAH KEBANGSAAN WIRA JAYA"/>
    <x v="7"/>
    <s v="PPD KINTA UTARA"/>
    <s v="SEKOLAH"/>
    <s v="TM UNIFIBIZ"/>
    <s v="TM"/>
    <n v="3"/>
    <s v="FIBER"/>
    <x v="1"/>
  </r>
  <r>
    <x v="3002"/>
    <s v="SEKOLAH KEBANGSAAN YAACOB LATIF 1"/>
    <x v="0"/>
    <s v="PPW BANGSAR PUDU"/>
    <s v="SEKOLAH"/>
    <s v="TM UNIFIBIZ"/>
    <s v="TM"/>
    <n v="3"/>
    <s v="FIBER"/>
    <x v="1"/>
  </r>
  <r>
    <x v="3003"/>
    <s v="SEKOLAH KEBANGSAAN YAMTUAN ANTAH GUNUNG PASIR"/>
    <x v="5"/>
    <s v="PPD KUALA PILAH"/>
    <s v="SEKOLAH"/>
    <s v="TM UNIFIBIZ"/>
    <s v="TM"/>
    <n v="2"/>
    <s v="FIBER"/>
    <x v="2"/>
  </r>
  <r>
    <x v="3004"/>
    <s v="SEKOLAH KEBANGSAAN YAMTUAN LENGGANG"/>
    <x v="5"/>
    <s v="PPD KUALA PILAH"/>
    <s v="SEKOLAH"/>
    <s v="TM UNIFIBIZ"/>
    <s v="TM"/>
    <n v="1"/>
    <s v="FIBER"/>
    <x v="2"/>
  </r>
  <r>
    <x v="3005"/>
    <s v="SEKOLAH KEBANGSAAN YAN KECHIL"/>
    <x v="2"/>
    <s v="PPD KUALA MUDA/YAN"/>
    <s v="SEKOLAH"/>
    <s v="TM UNIFIBIZ"/>
    <s v="TM"/>
    <n v="3"/>
    <s v="FIBER"/>
    <x v="1"/>
  </r>
  <r>
    <x v="3006"/>
    <s v="SEKOLAH KEBANGSAAN YONG PENG"/>
    <x v="1"/>
    <s v="PPD BATU PAHAT"/>
    <s v="SEKOLAH"/>
    <s v="TM UNIFIBIZ"/>
    <s v="TM"/>
    <n v="3"/>
    <s v="FIBER"/>
    <x v="1"/>
  </r>
  <r>
    <x v="3007"/>
    <s v="SEKOLAH MENENGAH ADDINIAH"/>
    <x v="7"/>
    <s v="PPD LARUT/MATANG/SELAMA"/>
    <s v="SEKOLAH"/>
    <s v="TM UNIFIBIZ"/>
    <s v="TM"/>
    <n v="3"/>
    <s v="FIBER"/>
    <x v="1"/>
  </r>
  <r>
    <x v="3008"/>
    <s v="SEKOLAH MENENGAH AGAMA AL QURAN WADDIN"/>
    <x v="1"/>
    <s v="PPD JOHOR BAHRU"/>
    <s v="SEKOLAH"/>
    <s v="TM UNIFIBIZ"/>
    <s v="TM"/>
    <n v="3"/>
    <s v="FIBER"/>
    <x v="1"/>
  </r>
  <r>
    <x v="3009"/>
    <s v="SEKOLAH MENENGAH AGAMA AL-AHMADIAH AL-IJTIMAIAH"/>
    <x v="9"/>
    <s v="PPD SEBERANG PRAI TENGAH"/>
    <s v="SEKOLAH"/>
    <s v="TM UNIFIBIZ"/>
    <s v="TM"/>
    <n v="3"/>
    <s v="FIBER"/>
    <x v="1"/>
  </r>
  <r>
    <x v="3010"/>
    <s v="SEKOLAH MENENGAH AGAMA AL-HIDAYAH"/>
    <x v="7"/>
    <s v="PPD KRIAN"/>
    <s v="SEKOLAH"/>
    <s v="TM UNIFIBIZ"/>
    <s v="TM"/>
    <n v="3"/>
    <s v="FIBER"/>
    <x v="1"/>
  </r>
  <r>
    <x v="3011"/>
    <s v="SEKOLAH MENENGAH AGAMA ARABIAH KLUANG"/>
    <x v="1"/>
    <s v="PPD KLUANG"/>
    <s v="SEKOLAH"/>
    <s v="TM UNIFIBIZ"/>
    <s v="TM"/>
    <n v="3"/>
    <s v="FIBER"/>
    <x v="1"/>
  </r>
  <r>
    <x v="3012"/>
    <s v="SEKOLAH MENENGAH AGAMA ATTARBIAH AL ISLAMIAH"/>
    <x v="1"/>
    <s v="PPD BATU PAHAT"/>
    <s v="SEKOLAH"/>
    <s v="TM UNIFIBIZ"/>
    <s v="TM"/>
    <n v="3"/>
    <s v="FIBER"/>
    <x v="1"/>
  </r>
  <r>
    <x v="3013"/>
    <s v="SEKOLAH MENENGAH AGAMA BANDAR TENGGARA"/>
    <x v="1"/>
    <s v="PPD KULAI"/>
    <s v="SEKOLAH"/>
    <s v="TM UNIFIBIZ"/>
    <s v="TM"/>
    <n v="3"/>
    <s v="FIBER"/>
    <x v="1"/>
  </r>
  <r>
    <x v="3014"/>
    <s v="SEKOLAH MENENGAH AGAMA DATO' KLANA PETRA MAAMOR"/>
    <x v="5"/>
    <s v="PPD SEREMBAN"/>
    <s v="SEKOLAH"/>
    <s v="TM UNIFIBIZ"/>
    <s v="TM"/>
    <n v="3"/>
    <s v="FIBER"/>
    <x v="1"/>
  </r>
  <r>
    <x v="3015"/>
    <s v="SEKOLAH MENENGAH AGAMA HAJI MUHAMAD"/>
    <x v="5"/>
    <s v="PPD JEMPOL/JELEBU"/>
    <s v="SEKOLAH"/>
    <s v="TM UNIFIBIZ"/>
    <s v="TM"/>
    <n v="3"/>
    <s v="FIBER"/>
    <x v="1"/>
  </r>
  <r>
    <x v="3016"/>
    <s v="SEKOLAH MENENGAH AGAMA IMTIAZ KEMAMAN"/>
    <x v="14"/>
    <s v="PPD KEMAMAN"/>
    <s v="SEKOLAH"/>
    <s v="TM UNIFIBIZ"/>
    <s v="TM"/>
    <n v="3"/>
    <s v="FIBER"/>
    <x v="2"/>
  </r>
  <r>
    <x v="3017"/>
    <s v="SEKOLAH MENENGAH AGAMA JAIM AL AHMADI"/>
    <x v="4"/>
    <s v="PPD MELAKA TENGAH"/>
    <s v="SEKOLAH"/>
    <s v="TM UNIFIBIZ"/>
    <s v="TM"/>
    <n v="3"/>
    <s v="FIBER"/>
    <x v="1"/>
  </r>
  <r>
    <x v="3018"/>
    <s v="SEKOLAH MENENGAH AGAMA JAWAHIR AL-ULUM"/>
    <x v="1"/>
    <s v="PPD BATU PAHAT"/>
    <s v="SEKOLAH"/>
    <s v="TM UNIFIBIZ"/>
    <s v="TM"/>
    <n v="3"/>
    <s v="FIBER"/>
    <x v="1"/>
  </r>
  <r>
    <x v="3019"/>
    <s v="SEKOLAH MENENGAH AGAMA MAAHAD AL-MIZAN"/>
    <x v="7"/>
    <s v="PPD KUALA KANGSAR"/>
    <s v="SEKOLAH"/>
    <s v="TM UNIFIBIZ"/>
    <s v="TM"/>
    <n v="3"/>
    <s v="FIBER"/>
    <x v="2"/>
  </r>
  <r>
    <x v="3020"/>
    <s v="SEKOLAH MENENGAH AGAMA MAJLIS AGAMA ISLAM WILAYAH PERSEKUTUAN LABUAN "/>
    <x v="11"/>
    <s v="JPWP LABUAN"/>
    <s v="SEKOLAH"/>
    <s v="TM UNIFIBIZ"/>
    <s v="TM"/>
    <n v="3"/>
    <s v="FIBER"/>
    <x v="1"/>
  </r>
  <r>
    <x v="3021"/>
    <s v="SEKOLAH MENENGAH AGAMA MARANG"/>
    <x v="14"/>
    <s v="PPD MARANG"/>
    <s v="SEKOLAH"/>
    <s v="TM UNIFIBIZ"/>
    <s v="TM"/>
    <n v="3"/>
    <s v="FIBER"/>
    <x v="1"/>
  </r>
  <r>
    <x v="3022"/>
    <s v="SEKOLAH MENENGAH AGAMA PARIT RAJA"/>
    <x v="1"/>
    <s v="PPD BATU PAHAT"/>
    <s v="SEKOLAH"/>
    <s v="TM UNIFIBIZ"/>
    <s v="TM"/>
    <n v="3"/>
    <s v="FIBER"/>
    <x v="1"/>
  </r>
  <r>
    <x v="3023"/>
    <s v="SEKOLAH MENENGAH AGAMA PERSEKUTUAN BENTONG"/>
    <x v="6"/>
    <s v="PPD BENTONG"/>
    <s v="SEKOLAH"/>
    <s v="TM UNIFIBIZ"/>
    <s v="TM"/>
    <n v="3"/>
    <s v="FIBER"/>
    <x v="1"/>
  </r>
  <r>
    <x v="3024"/>
    <s v="SEKOLAH MENENGAH AGAMA PERSEKUTUAN KAJANG"/>
    <x v="13"/>
    <s v="PPD HULU LANGAT"/>
    <s v="SEKOLAH"/>
    <s v="TM UNIFIBIZ"/>
    <s v="TM"/>
    <n v="3"/>
    <s v="FIBER"/>
    <x v="1"/>
  </r>
  <r>
    <x v="3025"/>
    <s v="SEKOLAH MENENGAH AGAMA PERSEKUTUAN LABU"/>
    <x v="5"/>
    <s v="PPD SEREMBAN"/>
    <s v="SEKOLAH"/>
    <s v="TM UNIFIBIZ"/>
    <s v="TM"/>
    <n v="3"/>
    <s v="FIBER"/>
    <x v="1"/>
  </r>
  <r>
    <x v="3026"/>
    <s v="SEKOLAH MENENGAH AGAMA REPAH"/>
    <x v="5"/>
    <s v="PPD TAMPIN"/>
    <s v="SEKOLAH"/>
    <s v="TM UNIFIBIZ"/>
    <s v="TM"/>
    <n v="3"/>
    <s v="FIBER"/>
    <x v="1"/>
  </r>
  <r>
    <x v="3027"/>
    <s v="SEKOLAH MENENGAH AGAMA SAINS KUALA PILAH"/>
    <x v="5"/>
    <s v="PPD KUALA PILAH"/>
    <s v="SEKOLAH"/>
    <s v="TM UNIFIBIZ"/>
    <s v="TM"/>
    <n v="3"/>
    <s v="FIBER"/>
    <x v="2"/>
  </r>
  <r>
    <x v="3028"/>
    <s v="SEKOLAH MENENGAH AGAMA SULTAN ISMAIL"/>
    <x v="14"/>
    <s v="PPD DUNGUN"/>
    <s v="SEKOLAH"/>
    <s v="TM UNIFIBIZ"/>
    <s v="TM"/>
    <n v="3"/>
    <s v="FIBER"/>
    <x v="1"/>
  </r>
  <r>
    <x v="3029"/>
    <s v="SEKOLAH MENENGAH AGAMA TELOK KEMANG"/>
    <x v="5"/>
    <s v="PPD PORT DICKSON"/>
    <s v="SEKOLAH"/>
    <s v="TM UNIFIBIZ"/>
    <s v="TM"/>
    <n v="3"/>
    <s v="FIBER"/>
    <x v="1"/>
  </r>
  <r>
    <x v="3030"/>
    <s v="SEKOLAH MENENGAH AGAMA TENGKU AMALIN A'ISHAH PUTRI"/>
    <x v="3"/>
    <s v="PPD KOTA BHARU"/>
    <s v="SEKOLAH"/>
    <s v="TM UNIFIBIZ"/>
    <s v="TM"/>
    <n v="3"/>
    <s v="FIBER"/>
    <x v="1"/>
  </r>
  <r>
    <x v="3031"/>
    <s v="SEKOLAH MENENGAH AKADEMI ISLAM DARUL AMAN"/>
    <x v="2"/>
    <s v="PPD KUALA MUDA/YAN"/>
    <s v="SEKOLAH"/>
    <s v="TM UNIFIBIZ"/>
    <s v="TM"/>
    <n v="3"/>
    <s v="FIBER"/>
    <x v="1"/>
  </r>
  <r>
    <x v="3032"/>
    <s v="SEKOLAH MENENGAH ARAB ASSAIYIDAH KHADIJAH"/>
    <x v="4"/>
    <s v="PPD JASIN"/>
    <s v="SEKOLAH"/>
    <s v="TM UNIFIBIZ"/>
    <s v="TM"/>
    <n v="3"/>
    <s v="FIBER"/>
    <x v="1"/>
  </r>
  <r>
    <x v="3033"/>
    <s v="SEKOLAH MENENGAH DATUK ABDUL RAZAK"/>
    <x v="5"/>
    <s v="PPD SEREMBAN"/>
    <s v="SEKOLAH"/>
    <s v="TM UNIFIBIZ"/>
    <s v="TM"/>
    <n v="3"/>
    <s v="FIBER"/>
    <x v="1"/>
  </r>
  <r>
    <x v="3034"/>
    <s v="SEKOLAH MENENGAH IMTIAZ YAYASAN TERENGGANU SETIU"/>
    <x v="14"/>
    <s v="PPD SETIU"/>
    <s v="SEKOLAH"/>
    <s v="TM UNIFIBIZ"/>
    <s v="TM"/>
    <n v="3"/>
    <s v="FIBER"/>
    <x v="2"/>
  </r>
  <r>
    <x v="3035"/>
    <s v="SEKOLAH MENENGAH IMTIAZ YAYASAN TERENGGANU-DUNGUN"/>
    <x v="14"/>
    <s v="PPD DUNGUN"/>
    <s v="SEKOLAH"/>
    <s v="TM UNIFIBIZ"/>
    <s v="TM"/>
    <n v="3"/>
    <s v="FIBER"/>
    <x v="1"/>
  </r>
  <r>
    <x v="3036"/>
    <s v="SEKOLAH MENENGAH IMTIAZ YAYASAN TERENGGANU-KUALA TERENGGANU"/>
    <x v="14"/>
    <s v="PPD KUALA TERENGGANU"/>
    <s v="SEKOLAH"/>
    <s v="TM UNIFIBIZ"/>
    <s v="TM"/>
    <n v="3"/>
    <s v="FIBER"/>
    <x v="1"/>
  </r>
  <r>
    <x v="3037"/>
    <s v="SEKOLAH MENENGAH INTEGRASI SAINS TAHFIZ (SMISTA) MAIWP"/>
    <x v="0"/>
    <s v="PPW BANGSAR PUDU"/>
    <s v="SEKOLAH"/>
    <s v="TM UNIFIBIZ"/>
    <s v="TM"/>
    <n v="3"/>
    <s v="FIBER"/>
    <x v="1"/>
  </r>
  <r>
    <x v="3038"/>
    <s v="SEKOLAH MENENGAH ISLAM AL-MASRIYAH"/>
    <x v="9"/>
    <s v="PPD SEBERANG PRAI TENGAH"/>
    <s v="SEKOLAH"/>
    <s v="TM UNIFIBIZ"/>
    <s v="TM"/>
    <n v="3"/>
    <s v="FIBER"/>
    <x v="1"/>
  </r>
  <r>
    <x v="3039"/>
    <s v="SEKOLAH MENENGAH KEBANGSAAN (A) LATI"/>
    <x v="3"/>
    <s v="PPD PASIR MAS"/>
    <s v="SEKOLAH"/>
    <s v="TM UNIFIBIZ"/>
    <s v="TM"/>
    <n v="3"/>
    <s v="FIBER"/>
    <x v="1"/>
  </r>
  <r>
    <x v="3040"/>
    <s v="SEKOLAH MENENGAH KEBANGSAAN (AGAMA) DATO' ISMAIL"/>
    <x v="3"/>
    <s v="PPD PASIR PUTIH"/>
    <s v="SEKOLAH"/>
    <s v="TM UNIFIBIZ"/>
    <s v="TM"/>
    <n v="3"/>
    <s v="FIBER"/>
    <x v="1"/>
  </r>
  <r>
    <x v="3041"/>
    <s v="SEKOLAH MENENGAH KEBANGSAAN (AGAMA) DURIAN GULING"/>
    <x v="14"/>
    <s v="PPD MARANG"/>
    <s v="SEKOLAH"/>
    <s v="TM UNIFIBIZ"/>
    <s v="TM"/>
    <n v="3"/>
    <s v="FIBER"/>
    <x v="1"/>
  </r>
  <r>
    <x v="3042"/>
    <s v="SEKOLAH MENENGAH KEBANGSAAN (FELDA) BANDAR BARU SERTING"/>
    <x v="5"/>
    <s v="PPD JEMPOL/JELEBU"/>
    <s v="SEKOLAH"/>
    <s v="TM UNIFIBIZ"/>
    <s v="TM"/>
    <n v="3"/>
    <s v="FIBER"/>
    <x v="1"/>
  </r>
  <r>
    <x v="3043"/>
    <s v="SEKOLAH MENENGAH KEBANGSAAN (FELDA) BESOUT"/>
    <x v="7"/>
    <s v="PPD BATANG PADANG"/>
    <s v="SEKOLAH"/>
    <s v="TM UNIFIBIZ"/>
    <s v="TM"/>
    <n v="3"/>
    <s v="FIBER"/>
    <x v="2"/>
  </r>
  <r>
    <x v="3044"/>
    <s v="SEKOLAH MENENGAH KEBANGSAAN (FELDA) CHEMOMOI"/>
    <x v="6"/>
    <s v="PPD BENTONG"/>
    <s v="SEKOLAH"/>
    <s v="TM UNIFIBIZ"/>
    <s v="TM"/>
    <n v="3"/>
    <s v="FIBER"/>
    <x v="2"/>
  </r>
  <r>
    <x v="3045"/>
    <s v="SEKOLAH MENENGAH KEBANGSAAN (FELDA) KAHANG TIMUR"/>
    <x v="1"/>
    <s v="PPD KLUANG"/>
    <s v="SEKOLAH"/>
    <s v="TM UNIFIBIZ"/>
    <s v="TM"/>
    <n v="3"/>
    <s v="FIBER"/>
    <x v="2"/>
  </r>
  <r>
    <x v="3046"/>
    <s v="SEKOLAH MENENGAH KEBANGSAAN (FELDA) LUI BARAT"/>
    <x v="5"/>
    <s v="PPD JEMPOL/JELEBU"/>
    <s v="SEKOLAH"/>
    <s v="TM UNIFIBIZ"/>
    <s v="TM"/>
    <n v="3"/>
    <s v="FIBER"/>
    <x v="2"/>
  </r>
  <r>
    <x v="3047"/>
    <s v="SEKOLAH MENENGAH KEBANGSAAN (FELDA) LURAH BILUT"/>
    <x v="6"/>
    <s v="PPD BENTONG"/>
    <s v="SEKOLAH"/>
    <s v="TM UNIFIBIZ"/>
    <s v="TM"/>
    <n v="3"/>
    <s v="FIBER"/>
    <x v="2"/>
  </r>
  <r>
    <x v="3048"/>
    <s v="SEKOLAH MENENGAH KEBANGSAAN (FELDA) PASOH 2"/>
    <x v="5"/>
    <s v="PPD JEMPOL/JELEBU"/>
    <s v="SEKOLAH"/>
    <s v="TM UNIFIBIZ"/>
    <s v="TM"/>
    <n v="3"/>
    <s v="FIBER"/>
    <x v="2"/>
  </r>
  <r>
    <x v="3049"/>
    <s v="SEKOLAH MENENGAH KEBANGSAAN (FELDA) SERI SENDAYAN"/>
    <x v="5"/>
    <s v="PPD SEREMBAN"/>
    <s v="SEKOLAH"/>
    <s v="TM UNIFIBIZ"/>
    <s v="TM"/>
    <n v="3"/>
    <s v="FIBER"/>
    <x v="1"/>
  </r>
  <r>
    <x v="3050"/>
    <s v="SEKOLAH MENENGAH KEBANGSAAN (FELDA) ULU TEBRAU"/>
    <x v="1"/>
    <s v="PPD PASIR GUDANG"/>
    <s v="SEKOLAH"/>
    <s v="TM UNIFIBIZ"/>
    <s v="TM"/>
    <n v="3"/>
    <s v="FIBER"/>
    <x v="2"/>
  </r>
  <r>
    <x v="3051"/>
    <s v="SEKOLAH MENENGAH KEBANGSAAN (L) BUKIT BINTANG"/>
    <x v="13"/>
    <s v="PPD PETALING UTAMA"/>
    <s v="SEKOLAH"/>
    <s v="TM UNIFIBIZ"/>
    <s v="TM"/>
    <n v="3"/>
    <s v="FIBER"/>
    <x v="1"/>
  </r>
  <r>
    <x v="3052"/>
    <s v="SEKOLAH MENENGAH KEBANGSAAN (L) METHODIST"/>
    <x v="9"/>
    <s v="PPD TIMUR LAUT"/>
    <s v="SEKOLAH"/>
    <s v="TM UNIFIBIZ"/>
    <s v="TM"/>
    <n v="3"/>
    <s v="FIBER"/>
    <x v="1"/>
  </r>
  <r>
    <x v="3053"/>
    <s v="SEKOLAH MENENGAH KEBANGSAAN (L) METHODIST"/>
    <x v="0"/>
    <s v="PPW BANGSAR PUDU"/>
    <s v="SEKOLAH"/>
    <s v="TM UNIFIBIZ"/>
    <s v="TM"/>
    <n v="3"/>
    <s v="FIBER"/>
    <x v="1"/>
  </r>
  <r>
    <x v="3054"/>
    <s v="SEKOLAH MENENGAH KEBANGSAAN (L) METHODIST SENTUL"/>
    <x v="0"/>
    <s v="PPW SENTUL"/>
    <s v="SEKOLAH"/>
    <s v="TM UNIFIBIZ"/>
    <s v="TM"/>
    <n v="3"/>
    <s v="FIBER"/>
    <x v="1"/>
  </r>
  <r>
    <x v="3055"/>
    <s v="SEKOLAH MENENGAH KEBANGSAAN (P) AIR PANAS"/>
    <x v="0"/>
    <s v="PPW KERAMAT"/>
    <s v="SEKOLAH"/>
    <s v="TM UNIFIBIZ"/>
    <s v="TM"/>
    <n v="3"/>
    <s v="FIBER"/>
    <x v="1"/>
  </r>
  <r>
    <x v="3056"/>
    <s v="SEKOLAH MENENGAH KEBANGSAAN (P) BANDARAYA"/>
    <x v="0"/>
    <s v="PPW BANGSAR PUDU"/>
    <s v="SEKOLAH"/>
    <s v="TM UNIFIBIZ"/>
    <s v="TM"/>
    <n v="3"/>
    <s v="FIBER"/>
    <x v="1"/>
  </r>
  <r>
    <x v="3057"/>
    <s v="SEKOLAH MENENGAH KEBANGSAAN (P) BUKIT KUDA"/>
    <x v="13"/>
    <s v="PPD KLANG"/>
    <s v="SEKOLAH"/>
    <s v="TM UNIFIBIZ"/>
    <s v="TM"/>
    <n v="3"/>
    <s v="FIBER"/>
    <x v="1"/>
  </r>
  <r>
    <x v="3058"/>
    <s v="SEKOLAH MENENGAH KEBANGSAAN (P) JALAN IPOH"/>
    <x v="0"/>
    <s v="PPW SENTUL"/>
    <s v="SEKOLAH"/>
    <s v="TM UNIFIBIZ"/>
    <s v="TM"/>
    <n v="3"/>
    <s v="FIBER"/>
    <x v="1"/>
  </r>
  <r>
    <x v="3059"/>
    <s v="SEKOLAH MENENGAH KEBANGSAAN (P) KAPAR"/>
    <x v="13"/>
    <s v="PPD KLANG"/>
    <s v="SEKOLAH"/>
    <s v="TM UNIFIBIZ"/>
    <s v="TM"/>
    <n v="3"/>
    <s v="FIBER"/>
    <x v="1"/>
  </r>
  <r>
    <x v="3060"/>
    <s v="SEKOLAH MENENGAH KEBANGSAAN (P) METHODIST"/>
    <x v="6"/>
    <s v="PPD KUANTAN"/>
    <s v="SEKOLAH"/>
    <s v="TM UNIFIBIZ"/>
    <s v="TM"/>
    <n v="3"/>
    <s v="FIBER"/>
    <x v="1"/>
  </r>
  <r>
    <x v="3061"/>
    <s v="SEKOLAH MENENGAH KEBANGSAAN (P) METHODIST"/>
    <x v="6"/>
    <s v="PPD RAUB"/>
    <s v="SEKOLAH"/>
    <s v="TM UNIFIBIZ"/>
    <s v="TM"/>
    <n v="3"/>
    <s v="FIBER"/>
    <x v="1"/>
  </r>
  <r>
    <x v="3062"/>
    <s v="SEKOLAH MENENGAH KEBANGSAAN (P) METHODIST"/>
    <x v="9"/>
    <s v="PPD TIMUR LAUT"/>
    <s v="SEKOLAH"/>
    <s v="TM UNIFIBIZ"/>
    <s v="TM"/>
    <n v="3"/>
    <s v="FIBER"/>
    <x v="1"/>
  </r>
  <r>
    <x v="3063"/>
    <s v="SEKOLAH MENENGAH KEBANGSAAN (P) METHODIST"/>
    <x v="13"/>
    <s v="PPD KLANG"/>
    <s v="SEKOLAH"/>
    <s v="TM UNIFIBIZ"/>
    <s v="TM"/>
    <n v="3"/>
    <s v="FIBER"/>
    <x v="1"/>
  </r>
  <r>
    <x v="3064"/>
    <s v="SEKOLAH MENENGAH KEBANGSAAN (P) METHODIST"/>
    <x v="0"/>
    <s v="PPW BANGSAR PUDU"/>
    <s v="SEKOLAH"/>
    <s v="TM UNIFIBIZ"/>
    <s v="TM"/>
    <n v="3"/>
    <s v="FIBER"/>
    <x v="1"/>
  </r>
  <r>
    <x v="3065"/>
    <s v="SEKOLAH MENENGAH KEBANGSAAN (P) PUDU"/>
    <x v="0"/>
    <s v="PPW BANGSAR PUDU"/>
    <s v="SEKOLAH"/>
    <s v="TM UNIFIBIZ"/>
    <s v="TM"/>
    <n v="3"/>
    <s v="FIBER"/>
    <x v="1"/>
  </r>
  <r>
    <x v="3066"/>
    <s v="SEKOLAH MENENGAH KEBANGSAAN (P) RAJA ZARINA"/>
    <x v="13"/>
    <s v="PPD KLANG"/>
    <s v="SEKOLAH"/>
    <s v="TM UNIFIBIZ"/>
    <s v="TM"/>
    <n v="3"/>
    <s v="FIBER"/>
    <x v="1"/>
  </r>
  <r>
    <x v="3067"/>
    <s v="SEKOLAH MENENGAH KEBANGSAAN (P) SRI AMAN"/>
    <x v="13"/>
    <s v="PPD PETALING UTAMA"/>
    <s v="SEKOLAH"/>
    <s v="TM UNIFIBIZ"/>
    <s v="TM"/>
    <n v="3"/>
    <s v="FIBER"/>
    <x v="1"/>
  </r>
  <r>
    <x v="3068"/>
    <s v="SEKOLAH MENENGAH KEBANGSAAN (P) TEMENGGONG IBRAHIM"/>
    <x v="1"/>
    <s v="PPD BATU PAHAT"/>
    <s v="SEKOLAH"/>
    <s v="TM UNIFIBIZ"/>
    <s v="TM"/>
    <n v="3"/>
    <s v="FIBER"/>
    <x v="1"/>
  </r>
  <r>
    <x v="3069"/>
    <s v="SEKOLAH MENENGAH KEBANGSAAN (P) TMN PETALING"/>
    <x v="13"/>
    <s v="PPD PETALING UTAMA"/>
    <s v="SEKOLAH"/>
    <s v="TM UNIFIBIZ"/>
    <s v="TM"/>
    <n v="3"/>
    <s v="FIBER"/>
    <x v="1"/>
  </r>
  <r>
    <x v="3070"/>
    <s v="SEKOLAH MENENGAH KEBANGSAAN (P) TREACHER METHODIST"/>
    <x v="7"/>
    <s v="PPD LARUT/MATANG/SELAMA"/>
    <s v="SEKOLAH"/>
    <s v="TM UNIFIBIZ"/>
    <s v="TM"/>
    <n v="3"/>
    <s v="FIBER"/>
    <x v="1"/>
  </r>
  <r>
    <x v="3071"/>
    <s v="SEKOLAH MENENGAH KEBANGSAAN (PEREMPUAN) SULTAN ABU BAKAR"/>
    <x v="1"/>
    <s v="PPD MUAR"/>
    <s v="SEKOLAH"/>
    <s v="TM UNIFIBIZ"/>
    <s v="TM"/>
    <n v="3"/>
    <s v="FIBER"/>
    <x v="1"/>
  </r>
  <r>
    <x v="3072"/>
    <s v="SEKOLAH MENENGAH KEBANGSAAN ABDUL JALIL"/>
    <x v="13"/>
    <s v="PPD HULU LANGAT"/>
    <s v="SEKOLAH"/>
    <s v="TM UNIFIBIZ"/>
    <s v="TM"/>
    <n v="3"/>
    <s v="FIBER"/>
    <x v="1"/>
  </r>
  <r>
    <x v="3073"/>
    <s v="SEKOLAH MENENGAH KEBANGSAAN ABDUL RAHMAN TALIB"/>
    <x v="6"/>
    <s v="PPD KUANTAN"/>
    <s v="SEKOLAH"/>
    <s v="TM UNIFIBIZ"/>
    <s v="TM"/>
    <n v="3"/>
    <s v="FIBER"/>
    <x v="1"/>
  </r>
  <r>
    <x v="3074"/>
    <s v="SEKOLAH MENENGAH KEBANGSAAN ABDUL RAHMAN TALIB"/>
    <x v="7"/>
    <s v="PPD HILIR PERAK"/>
    <s v="SEKOLAH"/>
    <s v="TM UNIFIBIZ"/>
    <s v="TM"/>
    <n v="3"/>
    <s v="FIBER"/>
    <x v="1"/>
  </r>
  <r>
    <x v="3075"/>
    <s v="SEKOLAH MENENGAH KEBANGSAAN ABDUL SAMAD"/>
    <x v="3"/>
    <s v="PPD MACHANG"/>
    <s v="SEKOLAH"/>
    <s v="TM UNIFIBIZ"/>
    <s v="TM"/>
    <n v="3"/>
    <s v="FIBER"/>
    <x v="1"/>
  </r>
  <r>
    <x v="3076"/>
    <s v="SEKOLAH MENENGAH KEBANGSAAN ABI"/>
    <x v="8"/>
    <s v="JPN PERLIS"/>
    <s v="SEKOLAH"/>
    <s v="TM UNIFIBIZ"/>
    <s v="TM"/>
    <n v="3"/>
    <s v="FIBER"/>
    <x v="2"/>
  </r>
  <r>
    <x v="3077"/>
    <s v="SEKOLAH MENENGAH KEBANGSAAN ADE PUTRA"/>
    <x v="4"/>
    <s v="PPD ALOR GAJAH"/>
    <s v="SEKOLAH"/>
    <s v="TM UNIFIBIZ"/>
    <s v="TM"/>
    <n v="3"/>
    <s v="FIBER"/>
    <x v="1"/>
  </r>
  <r>
    <x v="3078"/>
    <s v="SEKOLAH MENENGAH KEBANGSAAN AGAMA (L) AL-MASHOOR"/>
    <x v="9"/>
    <s v="PPD TIMUR LAUT"/>
    <s v="SEKOLAH"/>
    <s v="TM UNIFIBIZ"/>
    <s v="TM"/>
    <n v="3"/>
    <s v="FIBER"/>
    <x v="1"/>
  </r>
  <r>
    <x v="3079"/>
    <s v="SEKOLAH MENENGAH KEBANGSAAN AGAMA (P) ALAWIYAH"/>
    <x v="8"/>
    <s v="JPN PERLIS"/>
    <s v="SEKOLAH"/>
    <s v="TM UNIFIBIZ"/>
    <s v="TM"/>
    <n v="3"/>
    <s v="FIBER"/>
    <x v="1"/>
  </r>
  <r>
    <x v="3080"/>
    <s v="SEKOLAH MENENGAH KEBANGSAAN AGAMA (P) ALMASHOOR"/>
    <x v="9"/>
    <s v="PPD TIMUR LAUT"/>
    <s v="SEKOLAH"/>
    <s v="TM UNIFIBIZ"/>
    <s v="TM"/>
    <n v="3"/>
    <s v="FIBER"/>
    <x v="1"/>
  </r>
  <r>
    <x v="3081"/>
    <s v="SEKOLAH MENENGAH KEBANGSAAN AGAMA AL-IRSHAD"/>
    <x v="9"/>
    <s v="PPD SEBERANG PERAI UTARA"/>
    <s v="SEKOLAH"/>
    <s v="TM UNIFIBIZ"/>
    <s v="TM"/>
    <n v="3"/>
    <s v="FIBER"/>
    <x v="1"/>
  </r>
  <r>
    <x v="3082"/>
    <s v="SEKOLAH MENENGAH KEBANGSAAN AGAMA ARAU"/>
    <x v="8"/>
    <s v="JPN PERLIS"/>
    <s v="SEKOLAH"/>
    <s v="TM UNIFIBIZ"/>
    <s v="TM"/>
    <n v="3"/>
    <s v="FIBER"/>
    <x v="1"/>
  </r>
  <r>
    <x v="3083"/>
    <s v="SEKOLAH MENENGAH KEBANGSAAN AGAMA DATO' HAJI ABBAS"/>
    <x v="14"/>
    <s v="PPD KUALA NERUS"/>
    <s v="SEKOLAH"/>
    <s v="TM UNIFIBIZ"/>
    <s v="TM"/>
    <n v="3"/>
    <s v="FIBER"/>
    <x v="1"/>
  </r>
  <r>
    <x v="3084"/>
    <s v="SEKOLAH MENENGAH KEBANGSAAN AGAMA JOHOR BAHRU"/>
    <x v="1"/>
    <s v="PPD PASIR GUDANG"/>
    <s v="SEKOLAH"/>
    <s v="TM UNIFIBIZ"/>
    <s v="TM"/>
    <n v="3"/>
    <s v="FIBER"/>
    <x v="1"/>
  </r>
  <r>
    <x v="3085"/>
    <s v="SEKOLAH MENENGAH KEBANGSAAN AGAMA KEDAH"/>
    <x v="2"/>
    <s v="PPD KOTA SETAR"/>
    <s v="SEKOLAH"/>
    <s v="TM UNIFIBIZ"/>
    <s v="TM"/>
    <n v="3"/>
    <s v="FIBER"/>
    <x v="1"/>
  </r>
  <r>
    <x v="3086"/>
    <s v="SEKOLAH MENENGAH KEBANGSAAN AGAMA KOTA KINABALU"/>
    <x v="10"/>
    <s v="PPD KOTA KINABALU"/>
    <s v="SEKOLAH"/>
    <s v="TM UNIFIBIZ"/>
    <s v="TM"/>
    <n v="3"/>
    <s v="FIBER"/>
    <x v="1"/>
  </r>
  <r>
    <x v="3087"/>
    <s v="SEKOLAH MENENGAH KEBANGSAAN AGAMA LIMBANG"/>
    <x v="12"/>
    <s v="PPD LIMBANG"/>
    <s v="SEKOLAH"/>
    <s v="TM UNIFIBIZ"/>
    <s v="TM"/>
    <n v="3"/>
    <s v="FIBER"/>
    <x v="2"/>
  </r>
  <r>
    <x v="3088"/>
    <s v="SEKOLAH MENENGAH KEBANGSAAN AGAMA MAAHAD HAMIDIAH"/>
    <x v="13"/>
    <s v="PPD HULU LANGAT"/>
    <s v="SEKOLAH"/>
    <s v="TM UNIFIBIZ"/>
    <s v="TM"/>
    <n v="3"/>
    <s v="FIBER"/>
    <x v="1"/>
  </r>
  <r>
    <x v="3089"/>
    <s v="SEKOLAH MENENGAH KEBANGSAAN AGAMA MAAHAD MUAR"/>
    <x v="1"/>
    <s v="PPD MUAR"/>
    <s v="SEKOLAH"/>
    <s v="TM UNIFIBIZ"/>
    <s v="TM"/>
    <n v="3"/>
    <s v="FIBER"/>
    <x v="1"/>
  </r>
  <r>
    <x v="3090"/>
    <s v="SEKOLAH MENENGAH KEBANGSAAN AGAMA MATANG 2"/>
    <x v="12"/>
    <s v="PPD PADAWAN"/>
    <s v="SEKOLAH"/>
    <s v="TM UNIFIBIZ"/>
    <s v="TM"/>
    <n v="3"/>
    <s v="FIBER"/>
    <x v="2"/>
  </r>
  <r>
    <x v="3091"/>
    <s v="SEKOLAH MENENGAH KEBANGSAAN AGAMA MOHAMAD ALI RANAU"/>
    <x v="10"/>
    <s v="PPD RANAU"/>
    <s v="SEKOLAH"/>
    <s v="TM UNIFIBIZ"/>
    <s v="TM"/>
    <n v="3"/>
    <s v="FIBER"/>
    <x v="2"/>
  </r>
  <r>
    <x v="3092"/>
    <s v="SEKOLAH MENENGAH KEBANGSAAN AGAMA NAIM LIL-BANAT"/>
    <x v="3"/>
    <s v="PPD KOTA BHARU"/>
    <s v="SEKOLAH"/>
    <s v="TM UNIFIBIZ"/>
    <s v="TM"/>
    <n v="3"/>
    <s v="FIBER"/>
    <x v="1"/>
  </r>
  <r>
    <x v="3093"/>
    <s v="SEKOLAH MENENGAH KEBANGSAAN AGAMA PAHANG"/>
    <x v="6"/>
    <s v="PPD ROMPIN"/>
    <s v="SEKOLAH"/>
    <s v="TM UNIFIBIZ"/>
    <s v="TM"/>
    <n v="3"/>
    <s v="FIBER"/>
    <x v="2"/>
  </r>
  <r>
    <x v="3094"/>
    <s v="SEKOLAH MENENGAH KEBANGSAAN AGAMA PUTRAJAYA"/>
    <x v="15"/>
    <s v="JPWP PUTRAJAYA"/>
    <s v="SEKOLAH"/>
    <s v="TM UNIFIBIZ"/>
    <s v="TM"/>
    <n v="3"/>
    <s v="FIBER"/>
    <x v="1"/>
  </r>
  <r>
    <x v="3095"/>
    <s v="SEKOLAH MENENGAH KEBANGSAAN AGAMA SHEIKH ABDUL MALEK"/>
    <x v="14"/>
    <s v="PPD KUALA TERENGGANU"/>
    <s v="SEKOLAH"/>
    <s v="TM UNIFIBIZ"/>
    <s v="TM"/>
    <n v="3"/>
    <s v="FIBER"/>
    <x v="1"/>
  </r>
  <r>
    <x v="3096"/>
    <s v="SEKOLAH MENENGAH KEBANGSAAN AGAMA SIBU (S)"/>
    <x v="12"/>
    <s v="PPD SIBU"/>
    <s v="SEKOLAH"/>
    <s v="TM UNIFIBIZ"/>
    <s v="TM"/>
    <n v="3"/>
    <s v="FIBER"/>
    <x v="1"/>
  </r>
  <r>
    <x v="3097"/>
    <s v="SEKOLAH MENENGAH KEBANGSAAN AGAMA SULTAN MUHAMMAD"/>
    <x v="4"/>
    <s v="PPD MELAKA TENGAH"/>
    <s v="SEKOLAH"/>
    <s v="TM UNIFIBIZ"/>
    <s v="TM"/>
    <n v="3"/>
    <s v="FIBER"/>
    <x v="1"/>
  </r>
  <r>
    <x v="3098"/>
    <s v="SEKOLAH MENENGAH KEBANGSAAN AGAMA TENGKU AMPUAN HAJJAH AFZAN PAHAN"/>
    <x v="6"/>
    <s v="PPD JERANTUT"/>
    <s v="SEKOLAH"/>
    <s v="TM UNIFIBIZ"/>
    <s v="TM"/>
    <n v="3"/>
    <s v="FIBER"/>
    <x v="1"/>
  </r>
  <r>
    <x v="3099"/>
    <s v="SEKOLAH MENENGAH KEBANGSAAN AGAMA TUN AHMAD ZAIDI"/>
    <x v="12"/>
    <s v="PPD KUCHING"/>
    <s v="SEKOLAH"/>
    <s v="TM UNIFIBIZ"/>
    <s v="TM"/>
    <n v="3"/>
    <s v="FIBER"/>
    <x v="1"/>
  </r>
  <r>
    <x v="3100"/>
    <s v="SEKOLAH MENENGAH KEBANGSAAN AGAMA TUN JUHAR"/>
    <x v="10"/>
    <s v="PPD SANDAKAN"/>
    <s v="SEKOLAH"/>
    <s v="TM UNIFIBIZ"/>
    <s v="TM"/>
    <n v="3"/>
    <s v="FIBER"/>
    <x v="1"/>
  </r>
  <r>
    <x v="3101"/>
    <s v="SEKOLAH MENENGAH KEBANGSAAN AGAMA WATANIAH"/>
    <x v="14"/>
    <s v="PPD BESUT"/>
    <s v="SEKOLAH"/>
    <s v="TM UNIFIBIZ"/>
    <s v="TM"/>
    <n v="3"/>
    <s v="FIBER"/>
    <x v="1"/>
  </r>
  <r>
    <x v="3102"/>
    <s v="SEKOLAH MENENGAH KEBANGSAAN AGASEH"/>
    <x v="10"/>
    <s v="PPD LAHAD DATU"/>
    <s v="SEKOLAH"/>
    <s v="TM UNIFIBIZ"/>
    <s v="TM"/>
    <n v="3"/>
    <s v="FIBER"/>
    <x v="1"/>
  </r>
  <r>
    <x v="3103"/>
    <s v="SEKOLAH MENENGAH KEBANGSAAN AHMAD"/>
    <x v="6"/>
    <s v="PPD PEKAN"/>
    <s v="SEKOLAH"/>
    <s v="TM UNIFIBIZ"/>
    <s v="TM"/>
    <n v="3"/>
    <s v="FIBER"/>
    <x v="1"/>
  </r>
  <r>
    <x v="3104"/>
    <s v="SEKOLAH MENENGAH KEBANGSAAN AHMAD BOESTAMAM"/>
    <x v="7"/>
    <s v="PPD MANJUNG"/>
    <s v="SEKOLAH"/>
    <s v="TM UNIFIBIZ"/>
    <s v="TM"/>
    <n v="3"/>
    <s v="FIBER"/>
    <x v="1"/>
  </r>
  <r>
    <x v="3105"/>
    <s v="SEKOLAH MENENGAH KEBANGSAAN AIR ITAM"/>
    <x v="9"/>
    <s v="PPD TIMUR LAUT"/>
    <s v="SEKOLAH"/>
    <s v="TM UNIFIBIZ"/>
    <s v="TM"/>
    <n v="3"/>
    <s v="FIBER"/>
    <x v="1"/>
  </r>
  <r>
    <x v="3106"/>
    <s v="SEKOLAH MENENGAH KEBANGSAAN AIR KUNING"/>
    <x v="7"/>
    <s v="PPD BATANG PADANG"/>
    <s v="SEKOLAH"/>
    <s v="TM UNIFIBIZ"/>
    <s v="TM"/>
    <n v="3"/>
    <s v="FIBER"/>
    <x v="1"/>
  </r>
  <r>
    <x v="3107"/>
    <s v="SEKOLAH MENENGAH KEBANGSAAN AIR MERAH"/>
    <x v="2"/>
    <s v="PPD KULIM/BANDAR BAHARU"/>
    <s v="SEKOLAH"/>
    <s v="TM UNIFIBIZ"/>
    <s v="TM"/>
    <n v="3"/>
    <s v="FIBER"/>
    <x v="1"/>
  </r>
  <r>
    <x v="3108"/>
    <s v="SEKOLAH MENENGAH KEBANGSAAN AIR PUTIH"/>
    <x v="6"/>
    <s v="PPD KUANTAN"/>
    <s v="SEKOLAH"/>
    <s v="TM UNIFIBIZ"/>
    <s v="TM"/>
    <n v="3"/>
    <s v="FIBER"/>
    <x v="1"/>
  </r>
  <r>
    <x v="3109"/>
    <s v="SEKOLAH MENENGAH KEBANGSAAN AJIL"/>
    <x v="14"/>
    <s v="PPD HULU TERENGGANU"/>
    <s v="SEKOLAH"/>
    <s v="TM UNIFIBIZ"/>
    <s v="TM"/>
    <n v="3"/>
    <s v="FIBER"/>
    <x v="1"/>
  </r>
  <r>
    <x v="3110"/>
    <s v="SEKOLAH MENENGAH KEBANGSAAN ALAM DAMAI"/>
    <x v="0"/>
    <s v="PPW BANGSAR PUDU"/>
    <s v="SEKOLAH"/>
    <s v="TM UNIFIBIZ"/>
    <s v="TM"/>
    <n v="3"/>
    <s v="FIBER"/>
    <x v="1"/>
  </r>
  <r>
    <x v="3111"/>
    <s v="SEKOLAH MENENGAH KEBANGSAAN ALAM MEGAH"/>
    <x v="13"/>
    <s v="PPD PETALING PERDANA"/>
    <s v="SEKOLAH"/>
    <s v="TM UNIFIBIZ"/>
    <s v="TM"/>
    <n v="3"/>
    <s v="FIBER"/>
    <x v="1"/>
  </r>
  <r>
    <x v="3112"/>
    <s v="SEKOLAH MENENGAH KEBANGSAAN ALAM MEGAH 2"/>
    <x v="13"/>
    <s v="PPD PETALING PERDANA"/>
    <s v="SEKOLAH"/>
    <s v="TM UNIFIBIZ"/>
    <s v="TM"/>
    <n v="3"/>
    <s v="FIBER"/>
    <x v="1"/>
  </r>
  <r>
    <x v="3113"/>
    <s v="SEKOLAH MENENGAH KEBANGSAAN ALL SAINTS"/>
    <x v="10"/>
    <s v="PPD KOTA KINABALU"/>
    <s v="SEKOLAH"/>
    <s v="TM UNIFIBIZ"/>
    <s v="TM"/>
    <n v="3"/>
    <s v="FIBER"/>
    <x v="1"/>
  </r>
  <r>
    <x v="3114"/>
    <s v="SEKOLAH MENENGAH KEBANGSAAN ALMA"/>
    <x v="9"/>
    <s v="PPD SEBERANG PRAI TENGAH"/>
    <s v="SEKOLAH"/>
    <s v="TM UNIFIBIZ"/>
    <s v="TM"/>
    <n v="3"/>
    <s v="FIBER"/>
    <x v="1"/>
  </r>
  <r>
    <x v="3115"/>
    <s v="SEKOLAH MENENGAH KEBANGSAAN ALOR AKAR"/>
    <x v="6"/>
    <s v="PPD KUANTAN"/>
    <s v="SEKOLAH"/>
    <s v="TM UNIFIBIZ"/>
    <s v="TM"/>
    <n v="3"/>
    <s v="FIBER"/>
    <x v="1"/>
  </r>
  <r>
    <x v="3116"/>
    <s v="SEKOLAH MENENGAH KEBANGSAAN ALOR MERAH"/>
    <x v="2"/>
    <s v="PPD KOTA SETAR"/>
    <s v="SEKOLAH"/>
    <s v="TM UNIFIBIZ"/>
    <s v="TM"/>
    <n v="3"/>
    <s v="FIBER"/>
    <x v="1"/>
  </r>
  <r>
    <x v="3117"/>
    <s v="SEKOLAH MENENGAH KEBANGSAAN AMBROSE"/>
    <x v="7"/>
    <s v="PPD MANJUNG"/>
    <s v="SEKOLAH"/>
    <s v="TM UNIFIBIZ"/>
    <s v="TM"/>
    <n v="3"/>
    <s v="FIBER"/>
    <x v="1"/>
  </r>
  <r>
    <x v="3118"/>
    <s v="SEKOLAH MENENGAH KEBANGSAAN AMINUDDIN BAKI"/>
    <x v="7"/>
    <s v="PPD KINTA UTARA"/>
    <s v="SEKOLAH"/>
    <s v="TM UNIFIBIZ"/>
    <s v="TM"/>
    <n v="3"/>
    <s v="FIBER"/>
    <x v="1"/>
  </r>
  <r>
    <x v="3119"/>
    <s v="SEKOLAH MENENGAH KEBANGSAAN AMINUDDIN BAKI"/>
    <x v="0"/>
    <s v="PPW BANGSAR PUDU"/>
    <s v="SEKOLAH"/>
    <s v="TM UNIFIBIZ"/>
    <s v="TM"/>
    <n v="3"/>
    <s v="FIBER"/>
    <x v="1"/>
  </r>
  <r>
    <x v="3120"/>
    <s v="SEKOLAH MENENGAH KEBANGSAAN AMPANG PECAH"/>
    <x v="13"/>
    <s v="PPD HULU SELANGOR"/>
    <s v="SEKOLAH"/>
    <s v="TM UNIFIBIZ"/>
    <s v="TM"/>
    <n v="3"/>
    <s v="FIBER"/>
    <x v="1"/>
  </r>
  <r>
    <x v="3121"/>
    <s v="SEKOLAH MENENGAH KEBANGSAAN ANDERSON"/>
    <x v="7"/>
    <s v="PPD KINTA UTARA"/>
    <s v="SEKOLAH"/>
    <s v="TM UNIFIBIZ"/>
    <s v="TM"/>
    <n v="3"/>
    <s v="FIBER"/>
    <x v="1"/>
  </r>
  <r>
    <x v="3122"/>
    <s v="SEKOLAH MENENGAH KEBANGSAAN ASSUNTA"/>
    <x v="13"/>
    <s v="PPD PETALING UTAMA"/>
    <s v="SEKOLAH"/>
    <s v="TM UNIFIBIZ"/>
    <s v="TM"/>
    <n v="3"/>
    <s v="FIBER"/>
    <x v="1"/>
  </r>
  <r>
    <x v="3123"/>
    <s v="SEKOLAH MENENGAH KEBANGSAAN ASYAKIRIN"/>
    <x v="12"/>
    <s v="PPD BINTULU"/>
    <s v="SEKOLAH"/>
    <s v="TM UNIFIBIZ"/>
    <s v="TM"/>
    <n v="3"/>
    <s v="FIBER"/>
    <x v="1"/>
  </r>
  <r>
    <x v="3124"/>
    <s v="SEKOLAH MENENGAH KEBANGSAAN AVE MARIA CONVENT"/>
    <x v="7"/>
    <s v="PPD KINTA UTARA"/>
    <s v="SEKOLAH"/>
    <s v="TM UNIFIBIZ"/>
    <s v="TM"/>
    <n v="3"/>
    <s v="FIBER"/>
    <x v="1"/>
  </r>
  <r>
    <x v="3125"/>
    <s v="SEKOLAH MENENGAH KEBANGSAAN AYER HANGAT"/>
    <x v="2"/>
    <s v="PPD LANGKAWI"/>
    <s v="SEKOLAH"/>
    <s v="TM UNIFIBIZ"/>
    <s v="TM"/>
    <n v="3"/>
    <s v="FIBER"/>
    <x v="2"/>
  </r>
  <r>
    <x v="3126"/>
    <s v="SEKOLAH MENENGAH KEBANGSAAN AYER KEROH"/>
    <x v="4"/>
    <s v="PPD MELAKA TENGAH"/>
    <s v="SEKOLAH"/>
    <s v="TM UNIFIBIZ"/>
    <s v="TM"/>
    <n v="3"/>
    <s v="FIBER"/>
    <x v="1"/>
  </r>
  <r>
    <x v="3127"/>
    <s v="SEKOLAH MENENGAH KEBANGSAAN AYER LANAS"/>
    <x v="3"/>
    <s v="PPD JELI"/>
    <s v="SEKOLAH"/>
    <s v="TM UNIFIBIZ"/>
    <s v="TM"/>
    <n v="3"/>
    <s v="FIBER"/>
    <x v="1"/>
  </r>
  <r>
    <x v="3128"/>
    <s v="SEKOLAH MENENGAH KEBANGSAAN AYER PUTEH DALAM"/>
    <x v="2"/>
    <s v="PPD PENDANG"/>
    <s v="SEKOLAH"/>
    <s v="TM UNIFIBIZ"/>
    <s v="TM"/>
    <n v="3"/>
    <s v="FIBER"/>
    <x v="1"/>
  </r>
  <r>
    <x v="3129"/>
    <s v="SEKOLAH MENENGAH KEBANGSAAN BADRUL ALAM SHAH"/>
    <x v="14"/>
    <s v="PPD KEMAMAN"/>
    <s v="SEKOLAH"/>
    <s v="TM UNIFIBIZ"/>
    <s v="TM"/>
    <n v="3"/>
    <s v="FIBER"/>
    <x v="1"/>
  </r>
  <r>
    <x v="3130"/>
    <s v="SEKOLAH MENENGAH KEBANGSAAN BAGAN JAYA"/>
    <x v="9"/>
    <s v="PPD SEBERANG PERAI UTARA"/>
    <s v="SEKOLAH"/>
    <s v="TM UNIFIBIZ"/>
    <s v="TM"/>
    <n v="3"/>
    <s v="FIBER"/>
    <x v="1"/>
  </r>
  <r>
    <x v="3131"/>
    <s v="SEKOLAH MENENGAH KEBANGSAAN BAHAU"/>
    <x v="5"/>
    <s v="PPD JEMPOL/JELEBU"/>
    <s v="SEKOLAH"/>
    <s v="TM UNIFIBIZ"/>
    <s v="TM"/>
    <n v="3"/>
    <s v="FIBER"/>
    <x v="1"/>
  </r>
  <r>
    <x v="3132"/>
    <s v="SEKOLAH MENENGAH KEBANGSAAN BAHAU 2"/>
    <x v="5"/>
    <s v="PPD JEMPOL/JELEBU"/>
    <s v="SEKOLAH"/>
    <s v="TM UNIFIBIZ"/>
    <s v="TM"/>
    <n v="3"/>
    <s v="FIBER"/>
    <x v="1"/>
  </r>
  <r>
    <x v="3133"/>
    <s v="SEKOLAH MENENGAH KEBANGSAAN BAKAR ARANG"/>
    <x v="2"/>
    <s v="PPD KUALA MUDA/YAN"/>
    <s v="SEKOLAH"/>
    <s v="TM UNIFIBIZ"/>
    <s v="TM"/>
    <n v="3"/>
    <s v="FIBER"/>
    <x v="1"/>
  </r>
  <r>
    <x v="3134"/>
    <s v="SEKOLAH MENENGAH KEBANGSAAN BAKO"/>
    <x v="12"/>
    <s v="PPD KUCHING"/>
    <s v="SEKOLAH"/>
    <s v="TM UNIFIBIZ"/>
    <s v="TM"/>
    <n v="3"/>
    <s v="FIBER"/>
    <x v="2"/>
  </r>
  <r>
    <x v="3135"/>
    <s v="SEKOLAH MENENGAH KEBANGSAAN BALAI BESAR"/>
    <x v="14"/>
    <s v="PPD DUNGUN"/>
    <s v="SEKOLAH"/>
    <s v="TM UNIFIBIZ"/>
    <s v="TM"/>
    <n v="3"/>
    <s v="FIBER"/>
    <x v="1"/>
  </r>
  <r>
    <x v="3136"/>
    <s v="SEKOLAH MENENGAH KEBANGSAAN BALUNG"/>
    <x v="10"/>
    <s v="PPD TAWAU"/>
    <s v="SEKOLAH"/>
    <s v="TM UNIFIBIZ"/>
    <s v="TM"/>
    <n v="4"/>
    <s v="FIBER"/>
    <x v="2"/>
  </r>
  <r>
    <x v="3137"/>
    <s v="SEKOLAH MENENGAH KEBANGSAAN BANDAR BANTING"/>
    <x v="13"/>
    <s v="PPD KUALA LANGAT"/>
    <s v="SEKOLAH"/>
    <s v="TM UNIFIBIZ"/>
    <s v="TM"/>
    <n v="3"/>
    <s v="FIBER"/>
    <x v="1"/>
  </r>
  <r>
    <x v="3138"/>
    <s v="SEKOLAH MENENGAH KEBANGSAAN BANDAR BARU AMPANG"/>
    <x v="13"/>
    <s v="PPD HULU LANGAT"/>
    <s v="SEKOLAH"/>
    <s v="TM UNIFIBIZ"/>
    <s v="TM"/>
    <n v="3"/>
    <s v="FIBER"/>
    <x v="1"/>
  </r>
  <r>
    <x v="3139"/>
    <s v="SEKOLAH MENENGAH KEBANGSAAN BANDAR BARU BANGI"/>
    <x v="13"/>
    <s v="PPD HULU LANGAT"/>
    <s v="SEKOLAH"/>
    <s v="TM UNIFIBIZ"/>
    <s v="TM"/>
    <n v="3"/>
    <s v="FIBER"/>
    <x v="1"/>
  </r>
  <r>
    <x v="3140"/>
    <s v="SEKOLAH MENENGAH KEBANGSAAN BANDAR BARU BATANG KALI"/>
    <x v="13"/>
    <s v="PPD HULU SELANGOR"/>
    <s v="SEKOLAH"/>
    <s v="TM UNIFIBIZ"/>
    <s v="TM"/>
    <n v="3"/>
    <s v="FIBER"/>
    <x v="1"/>
  </r>
  <r>
    <x v="3141"/>
    <s v="SEKOLAH MENENGAH KEBANGSAAN BANDAR BARU PERDA"/>
    <x v="9"/>
    <s v="PPD SEBERANG PRAI TENGAH"/>
    <s v="SEKOLAH"/>
    <s v="TM UNIFIBIZ"/>
    <s v="TM"/>
    <n v="3"/>
    <s v="FIBER"/>
    <x v="1"/>
  </r>
  <r>
    <x v="3142"/>
    <s v="SEKOLAH MENENGAH KEBANGSAAN BANDAR BARU SALAK TINGGI"/>
    <x v="13"/>
    <s v="PPD SEPANG"/>
    <s v="SEKOLAH"/>
    <s v="TM UNIFIBIZ"/>
    <s v="TM"/>
    <n v="3"/>
    <s v="FIBER"/>
    <x v="1"/>
  </r>
  <r>
    <x v="3143"/>
    <s v="SEKOLAH MENENGAH KEBANGSAAN BANDAR BARU SENTUL"/>
    <x v="0"/>
    <s v="PPW SENTUL"/>
    <s v="SEKOLAH"/>
    <s v="TM UNIFIBIZ"/>
    <s v="TM"/>
    <n v="3"/>
    <s v="FIBER"/>
    <x v="1"/>
  </r>
  <r>
    <x v="3144"/>
    <s v="SEKOLAH MENENGAH KEBANGSAAN BANDAR BARU SERI PETALING"/>
    <x v="0"/>
    <s v="PPW BANGSAR PUDU"/>
    <s v="SEKOLAH"/>
    <s v="TM UNIFIBIZ"/>
    <s v="TM"/>
    <n v="3"/>
    <s v="FIBER"/>
    <x v="1"/>
  </r>
  <r>
    <x v="3145"/>
    <s v="SEKOLAH MENENGAH KEBANGSAAN BANDAR BARU SRI SENDAYAN"/>
    <x v="5"/>
    <s v="PPD SEREMBAN"/>
    <s v="SEKOLAH"/>
    <s v="TM UNIFIBIZ"/>
    <s v="TM"/>
    <n v="3"/>
    <s v="FIBER"/>
    <x v="1"/>
  </r>
  <r>
    <x v="3146"/>
    <s v="SEKOLAH MENENGAH KEBANGSAAN BANDAR BARU SULTAN SULEIMAN"/>
    <x v="13"/>
    <s v="PPD KLANG"/>
    <s v="SEKOLAH"/>
    <s v="TM UNIFIBIZ"/>
    <s v="TM"/>
    <n v="3"/>
    <s v="FIBER"/>
    <x v="1"/>
  </r>
  <r>
    <x v="3147"/>
    <s v="SEKOLAH MENENGAH KEBANGSAAN BANDAR BARU SUNGAI LONG"/>
    <x v="13"/>
    <s v="PPD HULU LANGAT"/>
    <s v="SEKOLAH"/>
    <s v="TM UNIFIBIZ"/>
    <s v="TM"/>
    <n v="3"/>
    <s v="FIBER"/>
    <x v="1"/>
  </r>
  <r>
    <x v="3148"/>
    <s v="SEKOLAH MENENGAH KEBANGSAAN BANDAR BARU UDA"/>
    <x v="1"/>
    <s v="PPD JOHOR BAHRU"/>
    <s v="SEKOLAH"/>
    <s v="TM UNIFIBIZ"/>
    <s v="TM"/>
    <n v="3"/>
    <s v="FIBER"/>
    <x v="1"/>
  </r>
  <r>
    <x v="3149"/>
    <s v="SEKOLAH MENENGAH KEBANGSAAN BANDAR BEHRANG 2020"/>
    <x v="7"/>
    <s v="PPD BATANG PADANG"/>
    <s v="SEKOLAH"/>
    <s v="TM UNIFIBIZ"/>
    <s v="TM"/>
    <n v="3"/>
    <s v="FIBER"/>
    <x v="1"/>
  </r>
  <r>
    <x v="3150"/>
    <s v="SEKOLAH MENENGAH KEBANGSAAN BANDAR BINTANGOR"/>
    <x v="12"/>
    <s v="PPD MARADONG"/>
    <s v="SEKOLAH"/>
    <s v="TM UNIFIBIZ"/>
    <s v="TM"/>
    <n v="3"/>
    <s v="FIBER"/>
    <x v="2"/>
  </r>
  <r>
    <x v="3151"/>
    <s v="SEKOLAH MENENGAH KEBANGSAAN BANDAR BINTULU"/>
    <x v="12"/>
    <s v="PPD BINTULU"/>
    <s v="SEKOLAH"/>
    <s v="TM UNIFIBIZ"/>
    <s v="TM"/>
    <n v="3"/>
    <s v="FIBER"/>
    <x v="1"/>
  </r>
  <r>
    <x v="3152"/>
    <s v="SEKOLAH MENENGAH KEBANGSAAN BANDAR BUKIT KAYU HITAM"/>
    <x v="2"/>
    <s v="PPD KUBANG PASU"/>
    <s v="SEKOLAH"/>
    <s v="TM UNIFIBIZ"/>
    <s v="TM"/>
    <n v="3"/>
    <s v="FIBER"/>
    <x v="2"/>
  </r>
  <r>
    <x v="3153"/>
    <s v="SEKOLAH MENENGAH KEBANGSAAN BANDAR DAMAI PERDANA"/>
    <x v="13"/>
    <s v="PPD HULU LANGAT"/>
    <s v="SEKOLAH"/>
    <s v="TM UNIFIBIZ"/>
    <s v="TM"/>
    <n v="3"/>
    <s v="FIBER"/>
    <x v="1"/>
  </r>
  <r>
    <x v="3154"/>
    <s v="SEKOLAH MENENGAH KEBANGSAAN BANDAR ENSTEK"/>
    <x v="5"/>
    <s v="PPD SEREMBAN"/>
    <s v="SEKOLAH"/>
    <s v="TM UNIFIBIZ"/>
    <s v="TM"/>
    <n v="3"/>
    <s v="FIBER"/>
    <x v="1"/>
  </r>
  <r>
    <x v="3155"/>
    <s v="SEKOLAH MENENGAH KEBANGSAAN BANDAR KUCHING NO.1"/>
    <x v="12"/>
    <s v="PPD KUCHING"/>
    <s v="SEKOLAH"/>
    <s v="TM UNIFIBIZ"/>
    <s v="TM"/>
    <n v="3"/>
    <s v="FIBER"/>
    <x v="1"/>
  </r>
  <r>
    <x v="3156"/>
    <s v="SEKOLAH MENENGAH KEBANGSAAN BANDAR MACHANG"/>
    <x v="3"/>
    <s v="PPD MACHANG"/>
    <s v="SEKOLAH"/>
    <s v="TM UNIFIBIZ"/>
    <s v="TM"/>
    <n v="3"/>
    <s v="FIBER"/>
    <x v="1"/>
  </r>
  <r>
    <x v="3157"/>
    <s v="SEKOLAH MENENGAH KEBANGSAAN BANDAR PUCHONG JAYA (B)"/>
    <x v="13"/>
    <s v="PPD PETALING PERDANA"/>
    <s v="SEKOLAH"/>
    <s v="TM UNIFIBIZ"/>
    <s v="TM"/>
    <n v="3"/>
    <s v="FIBER"/>
    <x v="1"/>
  </r>
  <r>
    <x v="3158"/>
    <s v="SEKOLAH MENENGAH KEBANGSAAN BANDAR PUNCAK JALIL"/>
    <x v="13"/>
    <s v="PPD PETALING PERDANA"/>
    <s v="SEKOLAH"/>
    <s v="TM UNIFIBIZ"/>
    <s v="TM"/>
    <n v="3"/>
    <s v="FIBER"/>
    <x v="1"/>
  </r>
  <r>
    <x v="3159"/>
    <s v="SEKOLAH MENENGAH KEBANGSAAN BANDAR PUTERI JAYA"/>
    <x v="2"/>
    <s v="PPD KUALA MUDA/YAN"/>
    <s v="SEKOLAH"/>
    <s v="TM UNIFIBIZ"/>
    <s v="TM"/>
    <n v="3"/>
    <s v="FIBER"/>
    <x v="1"/>
  </r>
  <r>
    <x v="3160"/>
    <s v="SEKOLAH MENENGAH KEBANGSAAN BANDAR PUTRA"/>
    <x v="1"/>
    <s v="PPD KULAI"/>
    <s v="SEKOLAH"/>
    <s v="TM UNIFIBIZ"/>
    <s v="TM"/>
    <n v="3"/>
    <s v="FIBER"/>
    <x v="1"/>
  </r>
  <r>
    <x v="3161"/>
    <s v="SEKOLAH MENENGAH KEBANGSAAN BANDAR RINCHING"/>
    <x v="13"/>
    <s v="PPD HULU LANGAT"/>
    <s v="SEKOLAH"/>
    <s v="TM UNIFIBIZ"/>
    <s v="TM"/>
    <n v="3"/>
    <s v="FIBER"/>
    <x v="1"/>
  </r>
  <r>
    <x v="3162"/>
    <s v="SEKOLAH MENENGAH KEBANGSAAN BANDAR SAMARIANG"/>
    <x v="12"/>
    <s v="PPD KUCHING"/>
    <s v="SEKOLAH"/>
    <s v="TM UNIFIBIZ"/>
    <s v="TM"/>
    <n v="3"/>
    <s v="FIBER"/>
    <x v="2"/>
  </r>
  <r>
    <x v="3163"/>
    <s v="SEKOLAH MENENGAH KEBANGSAAN BANDAR SERI ALAM"/>
    <x v="1"/>
    <s v="PPD PASIR GUDANG"/>
    <s v="SEKOLAH"/>
    <s v="TM UNIFIBIZ"/>
    <s v="TM"/>
    <n v="3"/>
    <s v="FIBER"/>
    <x v="1"/>
  </r>
  <r>
    <x v="3164"/>
    <s v="SEKOLAH MENENGAH KEBANGSAAN BANDAR SERI PUTRA"/>
    <x v="13"/>
    <s v="PPD HULU LANGAT"/>
    <s v="SEKOLAH"/>
    <s v="TM UNIFIBIZ"/>
    <s v="TM"/>
    <n v="3"/>
    <s v="FIBER"/>
    <x v="1"/>
  </r>
  <r>
    <x v="3165"/>
    <s v="SEKOLAH MENENGAH KEBANGSAAN BANDAR SIBU"/>
    <x v="12"/>
    <s v="PPD SIBU"/>
    <s v="SEKOLAH"/>
    <s v="TM UNIFIBIZ"/>
    <s v="TM"/>
    <n v="3"/>
    <s v="FIBER"/>
    <x v="1"/>
  </r>
  <r>
    <x v="3166"/>
    <s v="SEKOLAH MENENGAH KEBANGSAAN BANDAR SRI DAMANSARA 1"/>
    <x v="13"/>
    <s v="PPD PETALING UTAMA"/>
    <s v="SEKOLAH"/>
    <s v="TM UNIFIBIZ"/>
    <s v="TM"/>
    <n v="3"/>
    <s v="FIBER"/>
    <x v="1"/>
  </r>
  <r>
    <x v="3167"/>
    <s v="SEKOLAH MENENGAH KEBANGSAAN BANDAR SRI DAMANSARA 2"/>
    <x v="13"/>
    <s v="PPD PETALING UTAMA"/>
    <s v="SEKOLAH"/>
    <s v="TM UNIFIBIZ"/>
    <s v="TM"/>
    <n v="3"/>
    <s v="FIBER"/>
    <x v="1"/>
  </r>
  <r>
    <x v="3168"/>
    <s v="SEKOLAH MENENGAH KEBANGSAAN BANDAR SUNGAI BUAYA"/>
    <x v="13"/>
    <s v="PPD HULU SELANGOR"/>
    <s v="SEKOLAH"/>
    <s v="TM UNIFIBIZ"/>
    <s v="TM"/>
    <n v="3"/>
    <s v="FIBER"/>
    <x v="1"/>
  </r>
  <r>
    <x v="3169"/>
    <s v="SEKOLAH MENENGAH KEBANGSAAN BANDAR SUNGAI PETANI"/>
    <x v="2"/>
    <s v="PPD KUALA MUDA/YAN"/>
    <s v="SEKOLAH"/>
    <s v="TM UNIFIBIZ"/>
    <s v="TM"/>
    <n v="3"/>
    <s v="FIBER"/>
    <x v="1"/>
  </r>
  <r>
    <x v="3170"/>
    <s v="SEKOLAH MENENGAH KEBANGSAAN BANDAR SUNWAY"/>
    <x v="13"/>
    <s v="PPD PETALING PERDANA"/>
    <s v="SEKOLAH"/>
    <s v="TM UNIFIBIZ"/>
    <s v="TM"/>
    <n v="3"/>
    <s v="FIBER"/>
    <x v="1"/>
  </r>
  <r>
    <x v="3171"/>
    <s v="SEKOLAH MENENGAH KEBANGSAAN BANDAR TASEK MUTIARA"/>
    <x v="9"/>
    <s v="PPD SEBERANG PRAI SELATAN"/>
    <s v="SEKOLAH"/>
    <s v="TM UNIFIBIZ"/>
    <s v="TM"/>
    <n v="3"/>
    <s v="FIBER"/>
    <x v="1"/>
  </r>
  <r>
    <x v="3172"/>
    <s v="SEKOLAH MENENGAH KEBANGSAAN BANDAR TASIK KESUMA"/>
    <x v="13"/>
    <s v="PPD HULU LANGAT"/>
    <s v="SEKOLAH"/>
    <s v="TM UNIFIBIZ"/>
    <s v="TM"/>
    <n v="3"/>
    <s v="FIBER"/>
    <x v="1"/>
  </r>
  <r>
    <x v="3173"/>
    <s v="SEKOLAH MENENGAH KEBANGSAAN BANDAR TASIK PUTERI"/>
    <x v="13"/>
    <s v="PPD GOMBAK"/>
    <s v="SEKOLAH"/>
    <s v="TM UNIFIBIZ"/>
    <s v="TM"/>
    <n v="3"/>
    <s v="FIBER"/>
    <x v="1"/>
  </r>
  <r>
    <x v="3174"/>
    <s v="SEKOLAH MENENGAH KEBANGSAAN BANDAR TASIK SELATAN"/>
    <x v="0"/>
    <s v="PPW BANGSAR PUDU"/>
    <s v="SEKOLAH"/>
    <s v="TM UNIFIBIZ"/>
    <s v="TM"/>
    <n v="3"/>
    <s v="FIBER"/>
    <x v="1"/>
  </r>
  <r>
    <x v="3175"/>
    <s v="SEKOLAH MENENGAH KEBANGSAAN BANDAR TUN HUSSEIN ONN 2"/>
    <x v="13"/>
    <s v="PPD HULU LANGAT"/>
    <s v="SEKOLAH"/>
    <s v="TM UNIFIBIZ"/>
    <s v="TM"/>
    <n v="3"/>
    <s v="FIBER"/>
    <x v="1"/>
  </r>
  <r>
    <x v="3176"/>
    <s v="SEKOLAH MENENGAH KEBANGSAAN BANDAR TUN RAZAK"/>
    <x v="0"/>
    <s v="PPW BANGSAR PUDU"/>
    <s v="SEKOLAH"/>
    <s v="TM UNIFIBIZ"/>
    <s v="TM"/>
    <n v="3"/>
    <s v="FIBER"/>
    <x v="1"/>
  </r>
  <r>
    <x v="3177"/>
    <s v="SEKOLAH MENENGAH KEBANGSAAN BANDAR UDA UTAMA"/>
    <x v="1"/>
    <s v="PPD JOHOR BAHRU"/>
    <s v="SEKOLAH"/>
    <s v="TM UNIFIBIZ"/>
    <s v="TM"/>
    <n v="3"/>
    <s v="FIBER"/>
    <x v="1"/>
  </r>
  <r>
    <x v="3178"/>
    <s v="SEKOLAH MENENGAH KEBANGSAAN BANDAR UTAMA"/>
    <x v="13"/>
    <s v="PPD PETALING UTAMA"/>
    <s v="SEKOLAH"/>
    <s v="TM UNIFIBIZ"/>
    <s v="TM"/>
    <n v="3"/>
    <s v="FIBER"/>
    <x v="1"/>
  </r>
  <r>
    <x v="3179"/>
    <s v="SEKOLAH MENENGAH KEBANGSAAN BANDAR UTAMA DAMANSARA (2)"/>
    <x v="13"/>
    <s v="PPD PETALING UTAMA"/>
    <s v="SEKOLAH"/>
    <s v="TM UNIFIBIZ"/>
    <s v="TM"/>
    <n v="3"/>
    <s v="FIBER"/>
    <x v="1"/>
  </r>
  <r>
    <x v="3180"/>
    <s v="SEKOLAH MENENGAH KEBANGSAAN BANDAR UTAMA DAMANSARA (4)"/>
    <x v="13"/>
    <s v="PPD PETALING UTAMA"/>
    <s v="SEKOLAH"/>
    <s v="TM UNIFIBIZ"/>
    <s v="TM"/>
    <n v="3"/>
    <s v="FIBER"/>
    <x v="1"/>
  </r>
  <r>
    <x v="3181"/>
    <s v="SEKOLAH MENENGAH KEBANGSAAN BANDAR UTAMA DAMANSARA 3"/>
    <x v="13"/>
    <s v="PPD PETALING UTAMA"/>
    <s v="SEKOLAH"/>
    <s v="TM UNIFIBIZ"/>
    <s v="TM"/>
    <n v="3"/>
    <s v="FIBER"/>
    <x v="1"/>
  </r>
  <r>
    <x v="3182"/>
    <s v="SEKOLAH MENENGAH KEBANGSAAN BANDARAYA KOTA KINABALU"/>
    <x v="10"/>
    <s v="PPD KOTA KINABALU"/>
    <s v="SEKOLAH"/>
    <s v="TM UNIFIBIZ"/>
    <s v="TM"/>
    <n v="3"/>
    <s v="FIBER"/>
    <x v="1"/>
  </r>
  <r>
    <x v="3183"/>
    <s v="SEKOLAH MENENGAH KEBANGSAAN BANGSAR"/>
    <x v="0"/>
    <s v="PPW BANGSAR PUDU"/>
    <s v="SEKOLAH"/>
    <s v="TM UNIFIBIZ"/>
    <s v="TM"/>
    <n v="3"/>
    <s v="FIBER"/>
    <x v="1"/>
  </r>
  <r>
    <x v="3184"/>
    <s v="SEKOLAH MENENGAH KEBANGSAAN BANTING"/>
    <x v="13"/>
    <s v="PPD KUALA LANGAT"/>
    <s v="SEKOLAH"/>
    <s v="TM UNIFIBIZ"/>
    <s v="TM"/>
    <n v="3"/>
    <s v="FIBER"/>
    <x v="1"/>
  </r>
  <r>
    <x v="3185"/>
    <s v="SEKOLAH MENENGAH KEBANGSAAN BAROH PIAL"/>
    <x v="3"/>
    <s v="PPD PASIR MAS"/>
    <s v="SEKOLAH"/>
    <s v="TM UNIFIBIZ"/>
    <s v="TM"/>
    <n v="3"/>
    <s v="FIBER"/>
    <x v="1"/>
  </r>
  <r>
    <x v="3186"/>
    <s v="SEKOLAH MENENGAH KEBANGSAAN BARU"/>
    <x v="12"/>
    <s v="PPD MIRI"/>
    <s v="SEKOLAH"/>
    <s v="TM UNIFIBIZ"/>
    <s v="TM"/>
    <n v="3"/>
    <s v="FIBER"/>
    <x v="1"/>
  </r>
  <r>
    <x v="3187"/>
    <s v="SEKOLAH MENENGAH KEBANGSAAN BARU BINTULU"/>
    <x v="12"/>
    <s v="PPD BINTULU"/>
    <s v="SEKOLAH"/>
    <s v="TM UNIFIBIZ"/>
    <s v="TM"/>
    <n v="3"/>
    <s v="FIBER"/>
    <x v="1"/>
  </r>
  <r>
    <x v="3188"/>
    <s v="SEKOLAH MENENGAH KEBANGSAAN BATU 5 JALAN JENIANG"/>
    <x v="2"/>
    <s v="PPD KUALA MUDA/YAN"/>
    <s v="SEKOLAH"/>
    <s v="TM UNIFIBIZ"/>
    <s v="TM"/>
    <n v="3"/>
    <s v="FIBER"/>
    <x v="1"/>
  </r>
  <r>
    <x v="3189"/>
    <s v="SEKOLAH MENENGAH KEBANGSAAN BATU KAWA"/>
    <x v="12"/>
    <s v="PPD PADAWAN"/>
    <s v="SEKOLAH"/>
    <s v="TM UNIFIBIZ"/>
    <s v="TM"/>
    <n v="3"/>
    <s v="FIBER"/>
    <x v="1"/>
  </r>
  <r>
    <x v="3190"/>
    <s v="SEKOLAH MENENGAH KEBANGSAAN BATU KAWAN"/>
    <x v="9"/>
    <s v="PPD SEBERANG PRAI SELATAN"/>
    <s v="SEKOLAH"/>
    <s v="TM UNIFIBIZ"/>
    <s v="TM"/>
    <n v="3"/>
    <s v="FIBER"/>
    <x v="1"/>
  </r>
  <r>
    <x v="3191"/>
    <s v="SEKOLAH MENENGAH KEBANGSAAN BATU KIKIR"/>
    <x v="5"/>
    <s v="PPD JEMPOL/JELEBU"/>
    <s v="SEKOLAH"/>
    <s v="TM UNIFIBIZ"/>
    <s v="TM"/>
    <n v="3"/>
    <s v="FIBER"/>
    <x v="1"/>
  </r>
  <r>
    <x v="3192"/>
    <s v="SEKOLAH MENENGAH KEBANGSAAN BATU LINTANG"/>
    <x v="12"/>
    <s v="PPD KUCHING"/>
    <s v="SEKOLAH"/>
    <s v="TM UNIFIBIZ"/>
    <s v="TM"/>
    <n v="3"/>
    <s v="FIBER"/>
    <x v="1"/>
  </r>
  <r>
    <x v="3193"/>
    <s v="SEKOLAH MENENGAH KEBANGSAAN BATU MAUNG"/>
    <x v="9"/>
    <s v="PPD BARAT DAYA"/>
    <s v="SEKOLAH"/>
    <s v="TM UNIFIBIZ"/>
    <s v="TM"/>
    <n v="3"/>
    <s v="FIBER"/>
    <x v="1"/>
  </r>
  <r>
    <x v="3194"/>
    <s v="SEKOLAH MENENGAH KEBANGSAAN BATU MUDA"/>
    <x v="0"/>
    <s v="PPW SENTUL"/>
    <s v="SEKOLAH"/>
    <s v="TM UNIFIBIZ"/>
    <s v="TM"/>
    <n v="3"/>
    <s v="FIBER"/>
    <x v="1"/>
  </r>
  <r>
    <x v="3195"/>
    <s v="SEKOLAH MENENGAH KEBANGSAAN BATU SEPULUH"/>
    <x v="7"/>
    <s v="PPD MANJUNG"/>
    <s v="SEKOLAH"/>
    <s v="TM UNIFIBIZ"/>
    <s v="TM"/>
    <n v="3"/>
    <s v="FIBER"/>
    <x v="2"/>
  </r>
  <r>
    <x v="3196"/>
    <s v="SEKOLAH MENENGAH KEBANGSAAN BAWONG"/>
    <x v="7"/>
    <s v="PPD KUALA KANGSAR"/>
    <s v="SEKOLAH"/>
    <s v="TM UNIFIBIZ"/>
    <s v="TM"/>
    <n v="3"/>
    <s v="FIBER"/>
    <x v="2"/>
  </r>
  <r>
    <x v="3197"/>
    <s v="SEKOLAH MENENGAH KEBANGSAAN BAYAN LEPAS"/>
    <x v="9"/>
    <s v="PPD BARAT DAYA"/>
    <s v="SEKOLAH"/>
    <s v="TM UNIFIBIZ"/>
    <s v="TM"/>
    <n v="3"/>
    <s v="FIBER"/>
    <x v="1"/>
  </r>
  <r>
    <x v="3198"/>
    <s v="SEKOLAH MENENGAH KEBANGSAAN BEDONG"/>
    <x v="2"/>
    <s v="PPD KUALA MUDA/YAN"/>
    <s v="SEKOLAH"/>
    <s v="TM UNIFIBIZ"/>
    <s v="TM"/>
    <n v="3"/>
    <s v="FIBER"/>
    <x v="1"/>
  </r>
  <r>
    <x v="3199"/>
    <s v="SEKOLAH MENENGAH KEBANGSAAN BELARA"/>
    <x v="14"/>
    <s v="PPD KUALA TERENGGANU"/>
    <s v="SEKOLAH"/>
    <s v="TM UNIFIBIZ"/>
    <s v="TM"/>
    <n v="3"/>
    <s v="FIBER"/>
    <x v="1"/>
  </r>
  <r>
    <x v="3200"/>
    <s v="SEKOLAH MENENGAH KEBANGSAAN BELIMBING"/>
    <x v="3"/>
    <s v="PPD TANAH MERAH"/>
    <s v="SEKOLAH"/>
    <s v="TM UNIFIBIZ"/>
    <s v="TM"/>
    <n v="3"/>
    <s v="FIBER"/>
    <x v="1"/>
  </r>
  <r>
    <x v="3201"/>
    <s v="SEKOLAH MENENGAH KEBANGSAAN BENONI"/>
    <x v="10"/>
    <s v="PPD PAPAR"/>
    <s v="SEKOLAH"/>
    <s v="TM UNIFIBIZ"/>
    <s v="TM"/>
    <n v="3"/>
    <s v="FIBER"/>
    <x v="2"/>
  </r>
  <r>
    <x v="3202"/>
    <s v="SEKOLAH MENENGAH KEBANGSAAN BERANGAN"/>
    <x v="3"/>
    <s v="PPD TUMPAT"/>
    <s v="SEKOLAH"/>
    <s v="TM UNIFIBIZ"/>
    <s v="TM"/>
    <n v="3"/>
    <s v="FIBER"/>
    <x v="1"/>
  </r>
  <r>
    <x v="3203"/>
    <s v="SEKOLAH MENENGAH KEBANGSAAN BERAPIT"/>
    <x v="9"/>
    <s v="PPD SEBERANG PRAI TENGAH"/>
    <s v="SEKOLAH"/>
    <s v="TM UNIFIBIZ"/>
    <s v="TM"/>
    <n v="3"/>
    <s v="FIBER"/>
    <x v="1"/>
  </r>
  <r>
    <x v="3204"/>
    <s v="SEKOLAH MENENGAH KEBANGSAAN BERCHAM"/>
    <x v="7"/>
    <s v="PPD KINTA UTARA"/>
    <s v="SEKOLAH"/>
    <s v="TM UNIFIBIZ"/>
    <s v="TM"/>
    <n v="3"/>
    <s v="FIBER"/>
    <x v="1"/>
  </r>
  <r>
    <x v="3205"/>
    <s v="SEKOLAH MENENGAH KEBANGSAAN BERTAM INDAH"/>
    <x v="9"/>
    <s v="PPD SEBERANG PERAI UTARA"/>
    <s v="SEKOLAH"/>
    <s v="TM UNIFIBIZ"/>
    <s v="TM"/>
    <n v="3"/>
    <s v="FIBER"/>
    <x v="1"/>
  </r>
  <r>
    <x v="3206"/>
    <s v="SEKOLAH MENENGAH KEBANGSAAN BERTAM PERDANA"/>
    <x v="9"/>
    <s v="PPD SEBERANG PERAI UTARA"/>
    <s v="SEKOLAH"/>
    <s v="TM UNIFIBIZ"/>
    <s v="TM"/>
    <n v="3"/>
    <s v="FIBER"/>
    <x v="1"/>
  </r>
  <r>
    <x v="3207"/>
    <s v="SEKOLAH MENENGAH KEBANGSAAN BERTAM PUTRA"/>
    <x v="9"/>
    <s v="PPD PRAI UTARA"/>
    <s v="SEKOLAH"/>
    <s v="TM UNIFIBIZ"/>
    <s v="TM"/>
    <n v="3"/>
    <s v="FIBER"/>
    <x v="0"/>
  </r>
  <r>
    <x v="3208"/>
    <s v="SEKOLAH MENENGAH KEBANGSAAN BESERAH"/>
    <x v="6"/>
    <s v="PPD KUANTAN"/>
    <s v="SEKOLAH"/>
    <s v="TM UNIFIBIZ"/>
    <s v="TM"/>
    <n v="3"/>
    <s v="FIBER"/>
    <x v="1"/>
  </r>
  <r>
    <x v="3209"/>
    <s v="SEKOLAH MENENGAH KEBANGSAAN BESERI"/>
    <x v="8"/>
    <s v="JPN PERLIS"/>
    <s v="SEKOLAH"/>
    <s v="TM UNIFIBIZ"/>
    <s v="TM"/>
    <n v="3"/>
    <s v="FIBER"/>
    <x v="2"/>
  </r>
  <r>
    <x v="3210"/>
    <s v="SEKOLAH MENENGAH KEBANGSAAN BIDOR"/>
    <x v="7"/>
    <s v="PPD BATANG PADANG"/>
    <s v="SEKOLAH"/>
    <s v="TM UNIFIBIZ"/>
    <s v="TM"/>
    <n v="3"/>
    <s v="FIBER"/>
    <x v="1"/>
  </r>
  <r>
    <x v="3211"/>
    <s v="SEKOLAH MENENGAH KEBANGSAAN BINGKOR"/>
    <x v="10"/>
    <s v="PPD KENINGAU"/>
    <s v="SEKOLAH"/>
    <s v="TM UNIFIBIZ"/>
    <s v="TM"/>
    <n v="3"/>
    <s v="FIBER"/>
    <x v="2"/>
  </r>
  <r>
    <x v="3212"/>
    <s v="SEKOLAH MENENGAH KEBANGSAAN BINTULU"/>
    <x v="12"/>
    <s v="PPD BINTULU"/>
    <s v="SEKOLAH"/>
    <s v="TM UNIFIBIZ"/>
    <s v="TM"/>
    <n v="3"/>
    <s v="FIBER"/>
    <x v="1"/>
  </r>
  <r>
    <x v="3213"/>
    <s v="SEKOLAH MENENGAH KEBANGSAAN BONGAWAN II"/>
    <x v="10"/>
    <s v="PPD PAPAR"/>
    <s v="SEKOLAH"/>
    <s v="TM UNIFIBIZ"/>
    <s v="TM"/>
    <n v="3"/>
    <s v="FIBER"/>
    <x v="2"/>
  </r>
  <r>
    <x v="3214"/>
    <s v="SEKOLAH MENENGAH KEBANGSAAN BUKIT BANDARAYA"/>
    <x v="0"/>
    <s v="PPW BANGSAR PUDU"/>
    <s v="SEKOLAH"/>
    <s v="TM UNIFIBIZ"/>
    <s v="TM"/>
    <n v="3"/>
    <s v="FIBER"/>
    <x v="1"/>
  </r>
  <r>
    <x v="3215"/>
    <s v="SEKOLAH MENENGAH KEBANGSAAN BUKIT BESAR"/>
    <x v="14"/>
    <s v="PPD KUALA TERENGGANU"/>
    <s v="SEKOLAH"/>
    <s v="TM UNIFIBIZ"/>
    <s v="TM"/>
    <n v="3"/>
    <s v="FIBER"/>
    <x v="1"/>
  </r>
  <r>
    <x v="3216"/>
    <s v="SEKOLAH MENENGAH KEBANGSAAN BUKIT BUNGA"/>
    <x v="3"/>
    <s v="PPD TANAH MERAH"/>
    <s v="SEKOLAH"/>
    <s v="TM UNIFIBIZ"/>
    <s v="TM"/>
    <n v="3"/>
    <s v="FIBER"/>
    <x v="1"/>
  </r>
  <r>
    <x v="3217"/>
    <s v="SEKOLAH MENENGAH KEBANGSAAN BUKIT CHANGGANG"/>
    <x v="13"/>
    <s v="PPD KUALA LANGAT"/>
    <s v="SEKOLAH"/>
    <s v="TM UNIFIBIZ"/>
    <s v="TM"/>
    <n v="3"/>
    <s v="FIBER"/>
    <x v="1"/>
  </r>
  <r>
    <x v="3218"/>
    <s v="SEKOLAH MENENGAH KEBANGSAAN BUKIT GADING"/>
    <x v="13"/>
    <s v="PPD GOMBAK"/>
    <s v="SEKOLAH"/>
    <s v="TM UNIFIBIZ"/>
    <s v="TM"/>
    <n v="3"/>
    <s v="FIBER"/>
    <x v="1"/>
  </r>
  <r>
    <x v="3219"/>
    <s v="SEKOLAH MENENGAH KEBANGSAAN BUKIT GAMBIR"/>
    <x v="9"/>
    <s v="PPD TIMUR LAUT"/>
    <s v="SEKOLAH"/>
    <s v="TM UNIFIBIZ"/>
    <s v="TM"/>
    <n v="3"/>
    <s v="FIBER"/>
    <x v="1"/>
  </r>
  <r>
    <x v="3220"/>
    <s v="SEKOLAH MENENGAH KEBANGSAAN BUKIT GARAM"/>
    <x v="10"/>
    <s v="PPD KINABATANGAN"/>
    <s v="SEKOLAH"/>
    <s v="TM UNIFIBIZ"/>
    <s v="TM"/>
    <n v="3"/>
    <s v="FIBER"/>
    <x v="2"/>
  </r>
  <r>
    <x v="3221"/>
    <s v="SEKOLAH MENENGAH KEBANGSAAN BUKIT GOH"/>
    <x v="6"/>
    <s v="PPD KUANTAN"/>
    <s v="SEKOLAH"/>
    <s v="TM UNIFIBIZ"/>
    <s v="TM"/>
    <n v="3"/>
    <s v="FIBER"/>
    <x v="1"/>
  </r>
  <r>
    <x v="3222"/>
    <s v="SEKOLAH MENENGAH KEBANGSAAN BUKIT INDAH"/>
    <x v="13"/>
    <s v="PPD GOMBAK"/>
    <s v="SEKOLAH"/>
    <s v="TM UNIFIBIZ"/>
    <s v="TM"/>
    <n v="3"/>
    <s v="FIBER"/>
    <x v="1"/>
  </r>
  <r>
    <x v="3223"/>
    <s v="SEKOLAH MENENGAH KEBANGSAAN BUKIT JALOR"/>
    <x v="5"/>
    <s v="PPD TAMPIN"/>
    <s v="SEKOLAH"/>
    <s v="TM UNIFIBIZ"/>
    <s v="TM"/>
    <n v="3"/>
    <s v="FIBER"/>
    <x v="2"/>
  </r>
  <r>
    <x v="3224"/>
    <s v="SEKOLAH MENENGAH KEBANGSAAN BUKIT JAMBUL"/>
    <x v="9"/>
    <s v="PPD TIMUR LAUT"/>
    <s v="SEKOLAH"/>
    <s v="TM UNIFIBIZ"/>
    <s v="TM"/>
    <n v="3"/>
    <s v="FIBER"/>
    <x v="1"/>
  </r>
  <r>
    <x v="3225"/>
    <s v="SEKOLAH MENENGAH KEBANGSAAN BUKIT JAWA"/>
    <x v="3"/>
    <s v="PPD PASIR PUTIH"/>
    <s v="SEKOLAH"/>
    <s v="TM UNIFIBIZ"/>
    <s v="TM"/>
    <n v="3"/>
    <s v="FIBER"/>
    <x v="1"/>
  </r>
  <r>
    <x v="3226"/>
    <s v="SEKOLAH MENENGAH KEBANGSAAN BUKIT JELUTONG"/>
    <x v="13"/>
    <s v="PPD PETALING PERDANA"/>
    <s v="SEKOLAH"/>
    <s v="TM UNIFIBIZ"/>
    <s v="TM"/>
    <n v="3"/>
    <s v="FIBER"/>
    <x v="1"/>
  </r>
  <r>
    <x v="3227"/>
    <s v="SEKOLAH MENENGAH KEBANGSAAN BUKIT KAPAR"/>
    <x v="13"/>
    <s v="PPD KLANG"/>
    <s v="SEKOLAH"/>
    <s v="TM UNIFIBIZ"/>
    <s v="TM"/>
    <n v="3"/>
    <s v="FIBER"/>
    <x v="1"/>
  </r>
  <r>
    <x v="3228"/>
    <s v="SEKOLAH MENENGAH KEBANGSAAN BUKIT KEPAYANG"/>
    <x v="5"/>
    <s v="PPD SEREMBAN"/>
    <s v="SEKOLAH"/>
    <s v="TM UNIFIBIZ"/>
    <s v="TM"/>
    <n v="3"/>
    <s v="FIBER"/>
    <x v="1"/>
  </r>
  <r>
    <x v="3229"/>
    <s v="SEKOLAH MENENGAH KEBANGSAAN BUKIT KUANG"/>
    <x v="14"/>
    <s v="PPD KEMAMAN"/>
    <s v="SEKOLAH"/>
    <s v="TM UNIFIBIZ"/>
    <s v="TM"/>
    <n v="3"/>
    <s v="FIBER"/>
    <x v="1"/>
  </r>
  <r>
    <x v="3230"/>
    <s v="SEKOLAH MENENGAH KEBANGSAAN BUKIT LIMA"/>
    <x v="12"/>
    <s v="PPD SIBU"/>
    <s v="SEKOLAH"/>
    <s v="TM UNIFIBIZ"/>
    <s v="TM"/>
    <n v="3"/>
    <s v="FIBER"/>
    <x v="1"/>
  </r>
  <r>
    <x v="3231"/>
    <s v="SEKOLAH MENENGAH KEBANGSAAN BUKIT MENTOK"/>
    <x v="14"/>
    <s v="PPD KEMAMAN"/>
    <s v="SEKOLAH"/>
    <s v="TM UNIFIBIZ"/>
    <s v="TM"/>
    <n v="3"/>
    <s v="FIBER"/>
    <x v="1"/>
  </r>
  <r>
    <x v="3232"/>
    <s v="SEKOLAH MENENGAH KEBANGSAAN BUKIT MERCHU"/>
    <x v="7"/>
    <s v="PPD KUALA KANGSAR"/>
    <s v="SEKOLAH"/>
    <s v="TM UNIFIBIZ"/>
    <s v="TM"/>
    <n v="3"/>
    <s v="FIBER"/>
    <x v="1"/>
  </r>
  <r>
    <x v="3233"/>
    <s v="SEKOLAH MENENGAH KEBANGSAAN BUKIT MERTAJAM"/>
    <x v="9"/>
    <s v="PPD SEBERANG PRAI TENGAH"/>
    <s v="SEKOLAH"/>
    <s v="TM UNIFIBIZ"/>
    <s v="TM"/>
    <n v="3"/>
    <s v="FIBER"/>
    <x v="1"/>
  </r>
  <r>
    <x v="3234"/>
    <s v="SEKOLAH MENENGAH KEBANGSAAN BUKIT MEWAH"/>
    <x v="5"/>
    <s v="PPD SEREMBAN"/>
    <s v="SEKOLAH"/>
    <s v="TM UNIFIBIZ"/>
    <s v="TM"/>
    <n v="3"/>
    <s v="FIBER"/>
    <x v="1"/>
  </r>
  <r>
    <x v="3235"/>
    <s v="SEKOLAH MENENGAH KEBANGSAAN BUKIT PASIR"/>
    <x v="1"/>
    <s v="PPD MUAR"/>
    <s v="SEKOLAH"/>
    <s v="TM UNIFIBIZ"/>
    <s v="TM"/>
    <n v="3"/>
    <s v="FIBER"/>
    <x v="1"/>
  </r>
  <r>
    <x v="3236"/>
    <s v="SEKOLAH MENENGAH KEBANGSAAN BUKIT PAYONG"/>
    <x v="2"/>
    <s v="PPD KOTA SETAR"/>
    <s v="SEKOLAH"/>
    <s v="TM UNIFIBIZ"/>
    <s v="TM"/>
    <n v="3"/>
    <s v="FIBER"/>
    <x v="1"/>
  </r>
  <r>
    <x v="3237"/>
    <s v="SEKOLAH MENENGAH KEBANGSAAN BUKIT PAYONG"/>
    <x v="14"/>
    <s v="PPD BESUT"/>
    <s v="SEKOLAH"/>
    <s v="TM UNIFIBIZ"/>
    <s v="TM"/>
    <n v="3"/>
    <s v="FIBER"/>
    <x v="2"/>
  </r>
  <r>
    <x v="3238"/>
    <s v="SEKOLAH MENENGAH KEBANGSAAN BUKIT RAHMAN PUTRA"/>
    <x v="13"/>
    <s v="PPD GOMBAK"/>
    <s v="SEKOLAH"/>
    <s v="TM UNIFIBIZ"/>
    <s v="TM"/>
    <n v="3"/>
    <s v="FIBER"/>
    <x v="1"/>
  </r>
  <r>
    <x v="3239"/>
    <s v="SEKOLAH MENENGAH KEBANGSAAN BUKIT RAMBAI"/>
    <x v="4"/>
    <s v="PPD MELAKA TENGAH"/>
    <s v="SEKOLAH"/>
    <s v="TM UNIFIBIZ"/>
    <s v="TM"/>
    <n v="3"/>
    <s v="FIBER"/>
    <x v="1"/>
  </r>
  <r>
    <x v="3240"/>
    <s v="SEKOLAH MENENGAH KEBANGSAAN BUKIT RANGIN"/>
    <x v="6"/>
    <s v="PPD KUANTAN"/>
    <s v="SEKOLAH"/>
    <s v="TM UNIFIBIZ"/>
    <s v="TM"/>
    <n v="3"/>
    <s v="FIBER"/>
    <x v="1"/>
  </r>
  <r>
    <x v="3241"/>
    <s v="SEKOLAH MENENGAH KEBANGSAAN BUKIT ROKAN"/>
    <x v="5"/>
    <s v="PPD TAMPIN"/>
    <s v="SEKOLAH"/>
    <s v="TM UNIFIBIZ"/>
    <s v="TM"/>
    <n v="3"/>
    <s v="FIBER"/>
    <x v="1"/>
  </r>
  <r>
    <x v="3242"/>
    <s v="SEKOLAH MENENGAH KEBANGSAAN BUKIT SAUJANA"/>
    <x v="5"/>
    <s v="PPD PORT DICKSON"/>
    <s v="SEKOLAH"/>
    <s v="TM UNIFIBIZ"/>
    <s v="TM"/>
    <n v="3"/>
    <s v="FIBER"/>
    <x v="2"/>
  </r>
  <r>
    <x v="3243"/>
    <s v="SEKOLAH MENENGAH KEBANGSAAN BUKIT SENTOSA"/>
    <x v="13"/>
    <s v="PPD HULU SELANGOR"/>
    <s v="SEKOLAH"/>
    <s v="TM UNIFIBIZ"/>
    <s v="TM"/>
    <n v="3"/>
    <s v="FIBER"/>
    <x v="1"/>
  </r>
  <r>
    <x v="3244"/>
    <s v="SEKOLAH MENENGAH KEBANGSAAN BUKIT SENTOSA 2"/>
    <x v="13"/>
    <s v="PPD HULU SELANGOR"/>
    <s v="SEKOLAH"/>
    <s v="TM UNIFIBIZ"/>
    <s v="TM"/>
    <n v="3"/>
    <s v="FIBER"/>
    <x v="1"/>
  </r>
  <r>
    <x v="3245"/>
    <s v="SEKOLAH MENENGAH KEBANGSAAN BUKIT TINGGI KLANG"/>
    <x v="13"/>
    <s v="PPD KLANG"/>
    <s v="SEKOLAH"/>
    <s v="TM UNIFIBIZ"/>
    <s v="TM"/>
    <n v="3"/>
    <s v="FIBER"/>
    <x v="1"/>
  </r>
  <r>
    <x v="3246"/>
    <s v="SEKOLAH MENENGAH KEBANGSAAN BUKIT TUNGGAL"/>
    <x v="14"/>
    <s v="PPD KUALA NERUS"/>
    <s v="SEKOLAH"/>
    <s v="TM UNIFIBIZ"/>
    <s v="TM"/>
    <n v="3"/>
    <s v="FIBER"/>
    <x v="1"/>
  </r>
  <r>
    <x v="3247"/>
    <s v="SEKOLAH MENENGAH KEBANGSAAN BUNDU TUHAN"/>
    <x v="10"/>
    <s v="PPD RANAU"/>
    <s v="SEKOLAH"/>
    <s v="TM UNIFIBIZ"/>
    <s v="TM"/>
    <n v="3"/>
    <s v="FIBER"/>
    <x v="2"/>
  </r>
  <r>
    <x v="3248"/>
    <s v="SEKOLAH MENENGAH KEBANGSAAN BUNTONG"/>
    <x v="7"/>
    <s v="PPD KINTA UTARA"/>
    <s v="SEKOLAH"/>
    <s v="TM UNIFIBIZ"/>
    <s v="TM"/>
    <n v="3"/>
    <s v="FIBER"/>
    <x v="1"/>
  </r>
  <r>
    <x v="3249"/>
    <s v="SEKOLAH MENENGAH KEBANGSAAN CANOSSA CONVENT ( M )"/>
    <x v="4"/>
    <s v="PPD MELAKA TENGAH"/>
    <s v="SEKOLAH"/>
    <s v="TM UNIFIBIZ"/>
    <s v="TM"/>
    <n v="3"/>
    <s v="FIBER"/>
    <x v="1"/>
  </r>
  <r>
    <x v="3250"/>
    <s v="SEKOLAH MENENGAH KEBANGSAAN CANOSSIAN CONVENT"/>
    <x v="1"/>
    <s v="PPD KLUANG"/>
    <s v="SEKOLAH"/>
    <s v="TM UNIFIBIZ"/>
    <s v="TM"/>
    <n v="3"/>
    <s v="FIBER"/>
    <x v="1"/>
  </r>
  <r>
    <x v="3251"/>
    <s v="SEKOLAH MENENGAH KEBANGSAAN CENDERAWASIH"/>
    <x v="6"/>
    <s v="PPD KUANTAN"/>
    <s v="SEKOLAH"/>
    <s v="TM UNIFIBIZ"/>
    <s v="TM"/>
    <n v="3"/>
    <s v="FIBER"/>
    <x v="1"/>
  </r>
  <r>
    <x v="3252"/>
    <s v="SEKOLAH MENENGAH KEBANGSAAN CHALOK"/>
    <x v="14"/>
    <s v="PPD SETIU"/>
    <s v="SEKOLAH"/>
    <s v="TM UNIFIBIZ"/>
    <s v="TM"/>
    <n v="3"/>
    <s v="FIBER"/>
    <x v="2"/>
  </r>
  <r>
    <x v="3253"/>
    <s v="SEKOLAH MENENGAH KEBANGSAAN CHAN WA"/>
    <x v="5"/>
    <s v="PPD SEREMBAN"/>
    <s v="SEKOLAH"/>
    <s v="TM UNIFIBIZ"/>
    <s v="TM"/>
    <n v="3"/>
    <s v="FIBER"/>
    <x v="1"/>
  </r>
  <r>
    <x v="3254"/>
    <s v="SEKOLAH MENENGAH KEBANGSAAN CHANGKAT BERUAS"/>
    <x v="7"/>
    <s v="PPD MANJUNG"/>
    <s v="SEKOLAH"/>
    <s v="TM UNIFIBIZ"/>
    <s v="TM"/>
    <n v="3"/>
    <s v="FIBER"/>
    <x v="2"/>
  </r>
  <r>
    <x v="3255"/>
    <s v="SEKOLAH MENENGAH KEBANGSAAN CHE TOM 'SRT'"/>
    <x v="2"/>
    <s v="PPD KUALA MUDA/YAN"/>
    <s v="SEKOLAH"/>
    <s v="TM UNIFIBIZ"/>
    <s v="TM"/>
    <n v="3"/>
    <s v="FIBER"/>
    <x v="1"/>
  </r>
  <r>
    <x v="3256"/>
    <s v="SEKOLAH MENENGAH KEBANGSAAN CHENDERING"/>
    <x v="14"/>
    <s v="PPD KUALA TERENGGANU"/>
    <s v="SEKOLAH"/>
    <s v="TM UNIFIBIZ"/>
    <s v="TM"/>
    <n v="3"/>
    <s v="FIBER"/>
    <x v="1"/>
  </r>
  <r>
    <x v="3257"/>
    <s v="SEKOLAH MENENGAH KEBANGSAAN CHENGAL LEMPONG"/>
    <x v="6"/>
    <s v="PPD KUANTAN"/>
    <s v="SEKOLAH"/>
    <s v="TM UNIFIBIZ"/>
    <s v="TM"/>
    <n v="3"/>
    <s v="FIBER"/>
    <x v="2"/>
  </r>
  <r>
    <x v="3258"/>
    <s v="SEKOLAH MENENGAH KEBANGSAAN CHERAS"/>
    <x v="0"/>
    <s v="PPW BANGSAR PUDU"/>
    <s v="SEKOLAH"/>
    <s v="TM UNIFIBIZ"/>
    <s v="TM"/>
    <n v="3"/>
    <s v="FIBER"/>
    <x v="1"/>
  </r>
  <r>
    <x v="3259"/>
    <s v="SEKOLAH MENENGAH KEBANGSAAN CHERAS JAYA"/>
    <x v="13"/>
    <s v="PPD HULU LANGAT"/>
    <s v="SEKOLAH"/>
    <s v="TM UNIFIBIZ"/>
    <s v="TM"/>
    <n v="3"/>
    <s v="FIBER"/>
    <x v="1"/>
  </r>
  <r>
    <x v="3260"/>
    <s v="SEKOLAH MENENGAH KEBANGSAAN CHERAS PERDANA"/>
    <x v="13"/>
    <s v="PPD HULU LANGAT"/>
    <s v="SEKOLAH"/>
    <s v="TM UNIFIBIZ"/>
    <s v="TM"/>
    <n v="3"/>
    <s v="FIBER"/>
    <x v="1"/>
  </r>
  <r>
    <x v="3261"/>
    <s v="SEKOLAH MENENGAH KEBANGSAAN CHERUL"/>
    <x v="14"/>
    <s v="PPD KEMAMAN"/>
    <s v="SEKOLAH"/>
    <s v="TM UNIFIBIZ"/>
    <s v="TM"/>
    <n v="1"/>
    <s v="FIBER"/>
    <x v="2"/>
  </r>
  <r>
    <x v="3262"/>
    <s v="SEKOLAH MENENGAH KEBANGSAAN CHONG HWA"/>
    <x v="0"/>
    <s v="PPW SENTUL"/>
    <s v="SEKOLAH"/>
    <s v="TM UNIFIBIZ"/>
    <s v="TM"/>
    <n v="3"/>
    <s v="FIBER"/>
    <x v="1"/>
  </r>
  <r>
    <x v="3263"/>
    <s v="SEKOLAH MENENGAH KEBANGSAAN CHUKAI"/>
    <x v="14"/>
    <s v="PPD KEMAMAN"/>
    <s v="SEKOLAH"/>
    <s v="TM UNIFIBIZ"/>
    <s v="TM"/>
    <n v="3"/>
    <s v="FIBER"/>
    <x v="1"/>
  </r>
  <r>
    <x v="3264"/>
    <s v="SEKOLAH MENENGAH KEBANGSAAN CHUNG CHING"/>
    <x v="6"/>
    <s v="PPD RAUB"/>
    <s v="SEKOLAH"/>
    <s v="TM UNIFIBIZ"/>
    <s v="TM"/>
    <n v="3"/>
    <s v="FIBER"/>
    <x v="1"/>
  </r>
  <r>
    <x v="3265"/>
    <s v="SEKOLAH MENENGAH KEBANGSAAN CHUNG HUA"/>
    <x v="5"/>
    <s v="PPD KUALA PILAH"/>
    <s v="SEKOLAH"/>
    <s v="TM UNIFIBIZ"/>
    <s v="TM"/>
    <n v="3"/>
    <s v="FIBER"/>
    <x v="1"/>
  </r>
  <r>
    <x v="3266"/>
    <s v="SEKOLAH MENENGAH KEBANGSAAN CHUNG HUA"/>
    <x v="12"/>
    <s v="PPD MIRI"/>
    <s v="SEKOLAH"/>
    <s v="TM UNIFIBIZ"/>
    <s v="TM"/>
    <n v="3"/>
    <s v="FIBER"/>
    <x v="1"/>
  </r>
  <r>
    <x v="3267"/>
    <s v="SEKOLAH MENENGAH KEBANGSAAN CHUNG HWA CONFUCIAN"/>
    <x v="9"/>
    <s v="PPD TIMUR LAUT"/>
    <s v="SEKOLAH"/>
    <s v="TM UNIFIBIZ"/>
    <s v="TM"/>
    <n v="3"/>
    <s v="FIBER"/>
    <x v="1"/>
  </r>
  <r>
    <x v="3268"/>
    <s v="SEKOLAH MENENGAH KEBANGSAAN CHUNG HWA WEI SIN"/>
    <x v="14"/>
    <s v="PPD KUALA TERENGGANU"/>
    <s v="SEKOLAH"/>
    <s v="TM UNIFIBIZ"/>
    <s v="TM"/>
    <n v="3"/>
    <s v="FIBER"/>
    <x v="1"/>
  </r>
  <r>
    <x v="3269"/>
    <s v="SEKOLAH MENENGAH KEBANGSAAN CHUNG LING BUTTERWORTH"/>
    <x v="9"/>
    <s v="PPD SEBERANG PERAI UTARA"/>
    <s v="SEKOLAH"/>
    <s v="TM UNIFIBIZ"/>
    <s v="TM"/>
    <n v="3"/>
    <s v="FIBER"/>
    <x v="1"/>
  </r>
  <r>
    <x v="3270"/>
    <s v="SEKOLAH MENENGAH KEBANGSAAN COCHRANE"/>
    <x v="0"/>
    <s v="PPW BANGSAR PUDU"/>
    <s v="SEKOLAH"/>
    <s v="TM UNIFIBIZ"/>
    <s v="TM"/>
    <n v="3"/>
    <s v="FIBER"/>
    <x v="1"/>
  </r>
  <r>
    <x v="3271"/>
    <s v="SEKOLAH MENENGAH KEBANGSAAN COCHRANE PERKASA"/>
    <x v="0"/>
    <s v="PPW BANGSAR PUDU"/>
    <s v="SEKOLAH"/>
    <s v="TM UNIFIBIZ"/>
    <s v="TM"/>
    <n v="3"/>
    <s v="FIBER"/>
    <x v="1"/>
  </r>
  <r>
    <x v="3272"/>
    <s v="SEKOLAH MENENGAH KEBANGSAAN CONFUCIAN"/>
    <x v="0"/>
    <s v="PPW BANGSAR PUDU"/>
    <s v="SEKOLAH"/>
    <s v="TM UNIFIBIZ"/>
    <s v="TM"/>
    <n v="3"/>
    <s v="FIBER"/>
    <x v="1"/>
  </r>
  <r>
    <x v="3273"/>
    <s v="SEKOLAH MENENGAH KEBANGSAAN CONVENT"/>
    <x v="1"/>
    <s v="PPD BATU PAHAT"/>
    <s v="SEKOLAH"/>
    <s v="TM UNIFIBIZ"/>
    <s v="TM"/>
    <n v="3"/>
    <s v="FIBER"/>
    <x v="1"/>
  </r>
  <r>
    <x v="3274"/>
    <s v="SEKOLAH MENENGAH KEBANGSAAN CONVENT"/>
    <x v="2"/>
    <s v="PPD KOTA SETAR"/>
    <s v="SEKOLAH"/>
    <s v="TM UNIFIBIZ"/>
    <s v="TM"/>
    <n v="3"/>
    <s v="FIBER"/>
    <x v="1"/>
  </r>
  <r>
    <x v="3275"/>
    <s v="SEKOLAH MENENGAH KEBANGSAAN CONVENT"/>
    <x v="7"/>
    <s v="PPD MANJUNG"/>
    <s v="SEKOLAH"/>
    <s v="TM UNIFIBIZ"/>
    <s v="TM"/>
    <n v="3"/>
    <s v="FIBER"/>
    <x v="1"/>
  </r>
  <r>
    <x v="3276"/>
    <s v="SEKOLAH MENENGAH KEBANGSAAN CONVENT"/>
    <x v="7"/>
    <s v="PPD KINTA UTARA"/>
    <s v="SEKOLAH"/>
    <s v="TM UNIFIBIZ"/>
    <s v="TM"/>
    <n v="3"/>
    <s v="FIBER"/>
    <x v="1"/>
  </r>
  <r>
    <x v="3277"/>
    <s v="SEKOLAH MENENGAH KEBANGSAAN CONVENT"/>
    <x v="7"/>
    <s v="PPD HILIR PERAK"/>
    <s v="SEKOLAH"/>
    <s v="TM UNIFIBIZ"/>
    <s v="TM"/>
    <n v="3"/>
    <s v="FIBER"/>
    <x v="1"/>
  </r>
  <r>
    <x v="3278"/>
    <s v="SEKOLAH MENENGAH KEBANGSAAN CONVENT"/>
    <x v="7"/>
    <s v="PPD LARUT/MATANG/SELAMA"/>
    <s v="SEKOLAH"/>
    <s v="TM UNIFIBIZ"/>
    <s v="TM"/>
    <n v="3"/>
    <s v="FIBER"/>
    <x v="1"/>
  </r>
  <r>
    <x v="3279"/>
    <s v="SEKOLAH MENENGAH KEBANGSAAN CONVENT"/>
    <x v="13"/>
    <s v="PPD KLANG"/>
    <s v="SEKOLAH"/>
    <s v="TM UNIFIBIZ"/>
    <s v="TM"/>
    <n v="3"/>
    <s v="FIBER"/>
    <x v="1"/>
  </r>
  <r>
    <x v="3280"/>
    <s v="SEKOLAH MENENGAH KEBANGSAAN CONVENT"/>
    <x v="13"/>
    <s v="PPD HULU LANGAT"/>
    <s v="SEKOLAH"/>
    <s v="TM UNIFIBIZ"/>
    <s v="TM"/>
    <n v="3"/>
    <s v="FIBER"/>
    <x v="1"/>
  </r>
  <r>
    <x v="3281"/>
    <s v="SEKOLAH MENENGAH KEBANGSAAN CONVENT (M) BUKIT MERTAJAM"/>
    <x v="9"/>
    <s v="PPD SEBERANG PRAI TENGAH"/>
    <s v="SEKOLAH"/>
    <s v="TM UNIFIBIZ"/>
    <s v="TM"/>
    <n v="3"/>
    <s v="FIBER"/>
    <x v="1"/>
  </r>
  <r>
    <x v="3282"/>
    <s v="SEKOLAH MENENGAH KEBANGSAAN CONVENT BUKIT NANAS"/>
    <x v="0"/>
    <s v="PPW KERAMAT"/>
    <s v="SEKOLAH"/>
    <s v="TM UNIFIBIZ"/>
    <s v="TM"/>
    <n v="3"/>
    <s v="FIBER"/>
    <x v="1"/>
  </r>
  <r>
    <x v="3283"/>
    <s v="SEKOLAH MENENGAH KEBANGSAAN CONVENT FATHER BARRE"/>
    <x v="2"/>
    <s v="PPD KUALA MUDA/YAN"/>
    <s v="SEKOLAH"/>
    <s v="TM UNIFIBIZ"/>
    <s v="TM"/>
    <n v="3"/>
    <s v="FIBER"/>
    <x v="1"/>
  </r>
  <r>
    <x v="3284"/>
    <s v="SEKOLAH MENENGAH KEBANGSAAN CONVENT GREEN LANE"/>
    <x v="9"/>
    <s v="PPD TIMUR LAUT"/>
    <s v="SEKOLAH"/>
    <s v="TM UNIFIBIZ"/>
    <s v="TM"/>
    <n v="3"/>
    <s v="FIBER"/>
    <x v="1"/>
  </r>
  <r>
    <x v="3285"/>
    <s v="SEKOLAH MENENGAH KEBANGSAAN CONVENT JALAN PEEL"/>
    <x v="0"/>
    <s v="PPW BANGSAR PUDU"/>
    <s v="SEKOLAH"/>
    <s v="TM UNIFIBIZ"/>
    <s v="TM"/>
    <n v="3"/>
    <s v="FIBER"/>
    <x v="1"/>
  </r>
  <r>
    <x v="3286"/>
    <s v="SEKOLAH MENENGAH KEBANGSAAN CONVENT PULAU TIKUS"/>
    <x v="9"/>
    <s v="PPD TIMUR LAUT"/>
    <s v="SEKOLAH"/>
    <s v="TM UNIFIBIZ"/>
    <s v="TM"/>
    <n v="3"/>
    <s v="FIBER"/>
    <x v="1"/>
  </r>
  <r>
    <x v="3287"/>
    <s v="SEKOLAH MENENGAH KEBANGSAAN CONVENT SENTUL"/>
    <x v="0"/>
    <s v="PPW SENTUL"/>
    <s v="SEKOLAH"/>
    <s v="TM UNIFIBIZ"/>
    <s v="TM"/>
    <n v="3"/>
    <s v="FIBER"/>
    <x v="1"/>
  </r>
  <r>
    <x v="3288"/>
    <s v="SEKOLAH MENENGAH KEBANGSAAN D P H ABDUL GAPOR"/>
    <x v="12"/>
    <s v="PPD KUCHING"/>
    <s v="SEKOLAH"/>
    <s v="TM UNIFIBIZ"/>
    <s v="TM"/>
    <n v="3"/>
    <s v="FIBER"/>
    <x v="1"/>
  </r>
  <r>
    <x v="3289"/>
    <s v="SEKOLAH MENENGAH KEBANGSAAN DAMAI JAYA"/>
    <x v="1"/>
    <s v="PPD JOHOR BAHRU"/>
    <s v="SEKOLAH"/>
    <s v="TM UNIFIBIZ"/>
    <s v="TM"/>
    <n v="3"/>
    <s v="FIBER"/>
    <x v="1"/>
  </r>
  <r>
    <x v="3290"/>
    <s v="SEKOLAH MENENGAH KEBANGSAAN DAMANSARA JAYA"/>
    <x v="13"/>
    <s v="PPD PETALING UTAMA"/>
    <s v="SEKOLAH"/>
    <s v="TM UNIFIBIZ"/>
    <s v="TM"/>
    <n v="3"/>
    <s v="FIBER"/>
    <x v="1"/>
  </r>
  <r>
    <x v="3291"/>
    <s v="SEKOLAH MENENGAH KEBANGSAAN DAMANSARA UTAMA"/>
    <x v="13"/>
    <s v="PPD PETALING UTAMA"/>
    <s v="SEKOLAH"/>
    <s v="TM UNIFIBIZ"/>
    <s v="TM"/>
    <n v="3"/>
    <s v="FIBER"/>
    <x v="1"/>
  </r>
  <r>
    <x v="3292"/>
    <s v="SEKOLAH MENENGAH KEBANGSAAN DANAU KOTA"/>
    <x v="0"/>
    <s v="PPW KERAMAT"/>
    <s v="SEKOLAH"/>
    <s v="TM UNIFIBIZ"/>
    <s v="TM"/>
    <n v="3"/>
    <s v="FIBER"/>
    <x v="1"/>
  </r>
  <r>
    <x v="3293"/>
    <s v="SEKOLAH MENENGAH KEBANGSAAN DANG ANUM"/>
    <x v="4"/>
    <s v="PPD JASIN"/>
    <s v="SEKOLAH"/>
    <s v="TM UNIFIBIZ"/>
    <s v="TM"/>
    <n v="3"/>
    <s v="FIBER"/>
    <x v="1"/>
  </r>
  <r>
    <x v="3294"/>
    <s v="SEKOLAH MENENGAH KEBANGSAAN DARUL AMAN HEIGHT 1"/>
    <x v="2"/>
    <s v="PPD KUBANG PASU"/>
    <s v="SEKOLAH"/>
    <s v="TM UNIFIBIZ"/>
    <s v="TM"/>
    <n v="3"/>
    <s v="FIBER"/>
    <x v="1"/>
  </r>
  <r>
    <x v="3295"/>
    <s v="SEKOLAH MENENGAH KEBANGSAAN DARUL EHSAN"/>
    <x v="13"/>
    <s v="PPD GOMBAK"/>
    <s v="SEKOLAH"/>
    <s v="TM UNIFIBIZ"/>
    <s v="TM"/>
    <n v="3"/>
    <s v="FIBER"/>
    <x v="1"/>
  </r>
  <r>
    <x v="3296"/>
    <s v="SEKOLAH MENENGAH KEBANGSAAN DARUL RIDWAN"/>
    <x v="7"/>
    <s v="PPD LARUT/MATANG/SELAMA"/>
    <s v="SEKOLAH"/>
    <s v="TM UNIFIBIZ"/>
    <s v="TM"/>
    <n v="3"/>
    <s v="FIBER"/>
    <x v="1"/>
  </r>
  <r>
    <x v="3297"/>
    <s v="SEKOLAH MENENGAH KEBANGSAAN DARULAMAN"/>
    <x v="2"/>
    <s v="PPD KOTA SETAR"/>
    <s v="SEKOLAH"/>
    <s v="TM UNIFIBIZ"/>
    <s v="TM"/>
    <n v="3"/>
    <s v="FIBER"/>
    <x v="1"/>
  </r>
  <r>
    <x v="3298"/>
    <s v="SEKOLAH MENENGAH KEBANGSAAN DATO' ABDUL SAMAD"/>
    <x v="5"/>
    <s v="PPD KUALA PILAH"/>
    <s v="SEKOLAH"/>
    <s v="TM UNIFIBIZ"/>
    <s v="TM"/>
    <n v="3"/>
    <s v="FIBER"/>
    <x v="2"/>
  </r>
  <r>
    <x v="3299"/>
    <s v="SEKOLAH MENENGAH KEBANGSAAN DATO' ABU BAKAR BAGINDA"/>
    <x v="13"/>
    <s v="PPD SEPANG"/>
    <s v="SEKOLAH"/>
    <s v="TM UNIFIBIZ"/>
    <s v="TM"/>
    <n v="3"/>
    <s v="FIBER"/>
    <x v="1"/>
  </r>
  <r>
    <x v="3300"/>
    <s v="SEKOLAH MENENGAH KEBANGSAAN DATO AHMAD"/>
    <x v="7"/>
    <s v="PPD HULU PERAK"/>
    <s v="SEKOLAH"/>
    <s v="TM UNIFIBIZ"/>
    <s v="TM"/>
    <n v="3"/>
    <s v="FIBER"/>
    <x v="2"/>
  </r>
  <r>
    <x v="3301"/>
    <s v="SEKOLAH MENENGAH KEBANGSAAN DATO' AHMAD RAZALI"/>
    <x v="13"/>
    <s v="PPD HULU LANGAT"/>
    <s v="SEKOLAH"/>
    <s v="TM UNIFIBIZ"/>
    <s v="TM"/>
    <n v="3"/>
    <s v="FIBER"/>
    <x v="1"/>
  </r>
  <r>
    <x v="3302"/>
    <s v="SEKOLAH MENENGAH KEBANGSAAN DATO' ALI AHMAD"/>
    <x v="8"/>
    <s v="JPN PERLIS"/>
    <s v="SEKOLAH"/>
    <s v="TM UNIFIBIZ"/>
    <s v="TM"/>
    <n v="3"/>
    <s v="FIBER"/>
    <x v="1"/>
  </r>
  <r>
    <x v="3303"/>
    <s v="SEKOLAH MENENGAH KEBANGSAAN DATO' BENTARA DALAM"/>
    <x v="1"/>
    <s v="PPD SEGAMAT"/>
    <s v="SEKOLAH"/>
    <s v="TM UNIFIBIZ"/>
    <s v="TM"/>
    <n v="3"/>
    <s v="FIBER"/>
    <x v="1"/>
  </r>
  <r>
    <x v="3304"/>
    <s v="SEKOLAH MENENGAH KEBANGSAAN DATO' BENTARA LUAR"/>
    <x v="1"/>
    <s v="PPD BATU PAHAT"/>
    <s v="SEKOLAH"/>
    <s v="TM UNIFIBIZ"/>
    <s v="TM"/>
    <n v="3"/>
    <s v="FIBER"/>
    <x v="1"/>
  </r>
  <r>
    <x v="3305"/>
    <s v="SEKOLAH MENENGAH KEBANGSAAN DATO' HAJI MOHD REDZA"/>
    <x v="5"/>
    <s v="PPD SEREMBAN"/>
    <s v="SEKOLAH"/>
    <s v="TM UNIFIBIZ"/>
    <s v="TM"/>
    <n v="3"/>
    <s v="FIBER"/>
    <x v="1"/>
  </r>
  <r>
    <x v="3306"/>
    <s v="SEKOLAH MENENGAH KEBANGSAAN DATO' HAJI TALIB KARIM"/>
    <x v="4"/>
    <s v="PPD ALOR GAJAH"/>
    <s v="SEKOLAH"/>
    <s v="TM UNIFIBIZ"/>
    <s v="TM"/>
    <n v="3"/>
    <s v="FIBER"/>
    <x v="1"/>
  </r>
  <r>
    <x v="3307"/>
    <s v="SEKOLAH MENENGAH KEBANGSAAN DATO HAMZAH"/>
    <x v="13"/>
    <s v="PPD KLANG"/>
    <s v="SEKOLAH"/>
    <s v="TM UNIFIBIZ"/>
    <s v="TM"/>
    <n v="3"/>
    <s v="FIBER"/>
    <x v="1"/>
  </r>
  <r>
    <x v="3308"/>
    <s v="SEKOLAH MENENGAH KEBANGSAAN DATO HJ HASSAN YUNOS"/>
    <x v="1"/>
    <s v="PPD KLUANG"/>
    <s v="SEKOLAH"/>
    <s v="TM UNIFIBIZ"/>
    <s v="TM"/>
    <n v="3"/>
    <s v="FIBER"/>
    <x v="2"/>
  </r>
  <r>
    <x v="3309"/>
    <s v="SEKOLAH MENENGAH KEBANGSAAN DATO' HJ KAMARUDDIN"/>
    <x v="13"/>
    <s v="PPD HULU SELANGOR"/>
    <s v="SEKOLAH"/>
    <s v="TM UNIFIBIZ"/>
    <s v="TM"/>
    <n v="3"/>
    <s v="FIBER"/>
    <x v="1"/>
  </r>
  <r>
    <x v="3310"/>
    <s v="SEKOLAH MENENGAH KEBANGSAAN DATO' IBRAHIM YAACOB"/>
    <x v="0"/>
    <s v="PPW SENTUL"/>
    <s v="SEKOLAH"/>
    <s v="TM UNIFIBIZ"/>
    <s v="TM"/>
    <n v="3"/>
    <s v="FIBER"/>
    <x v="1"/>
  </r>
  <r>
    <x v="3311"/>
    <s v="SEKOLAH MENENGAH KEBANGSAAN DATO JAAFAR"/>
    <x v="1"/>
    <s v="PPD JOHOR BAHRU"/>
    <s v="SEKOLAH"/>
    <s v="TM UNIFIBIZ"/>
    <s v="TM"/>
    <n v="3"/>
    <s v="FIBER"/>
    <x v="1"/>
  </r>
  <r>
    <x v="3312"/>
    <s v="SEKOLAH MENENGAH KEBANGSAAN DATO KAMARUDDIN"/>
    <x v="7"/>
    <s v="PPD LARUT/MATANG/SELAMA"/>
    <s v="SEKOLAH"/>
    <s v="TM UNIFIBIZ"/>
    <s v="TM"/>
    <n v="3"/>
    <s v="FIBER"/>
    <x v="1"/>
  </r>
  <r>
    <x v="3313"/>
    <s v="SEKOLAH MENENGAH KEBANGSAAN DATO' KLANA PUTRA"/>
    <x v="5"/>
    <s v="PPD SEREMBAN"/>
    <s v="SEKOLAH"/>
    <s v="TM UNIFIBIZ"/>
    <s v="TM"/>
    <n v="3"/>
    <s v="FIBER"/>
    <x v="2"/>
  </r>
  <r>
    <x v="3314"/>
    <s v="SEKOLAH MENENGAH KEBANGSAAN DATO LELA PAHLAWAN"/>
    <x v="2"/>
    <s v="PPD KULIM/BANDAR BAHARU"/>
    <s v="SEKOLAH"/>
    <s v="TM UNIFIBIZ"/>
    <s v="TM"/>
    <n v="3"/>
    <s v="FIBER"/>
    <x v="1"/>
  </r>
  <r>
    <x v="3315"/>
    <s v="SEKOLAH MENENGAH KEBANGSAAN DATO' MAHMUD PADUKA RAJA (2)"/>
    <x v="3"/>
    <s v="PPD TANAH MERAH"/>
    <s v="SEKOLAH"/>
    <s v="TM UNIFIBIZ"/>
    <s v="TM"/>
    <n v="3"/>
    <s v="FIBER"/>
    <x v="1"/>
  </r>
  <r>
    <x v="3316"/>
    <s v="SEKOLAH MENENGAH KEBANGSAAN DATO' MOHD TAHA"/>
    <x v="5"/>
    <s v="PPD TAMPIN"/>
    <s v="SEKOLAH"/>
    <s v="TM UNIFIBIZ"/>
    <s v="TM"/>
    <n v="3"/>
    <s v="FIBER"/>
    <x v="1"/>
  </r>
  <r>
    <x v="3317"/>
    <s v="SEKOLAH MENENGAH KEBANGSAAN DATO' ONN"/>
    <x v="0"/>
    <s v="PPW BANGSAR PUDU"/>
    <s v="SEKOLAH"/>
    <s v="TM UNIFIBIZ"/>
    <s v="TM"/>
    <n v="3"/>
    <s v="FIBER"/>
    <x v="1"/>
  </r>
  <r>
    <x v="3318"/>
    <s v="SEKOLAH MENENGAH KEBANGSAAN DATO PENGGAWA TIMUR"/>
    <x v="1"/>
    <s v="PPD PASIR GUDANG"/>
    <s v="SEKOLAH"/>
    <s v="TM UNIFIBIZ"/>
    <s v="TM"/>
    <n v="3"/>
    <s v="FIBER"/>
    <x v="1"/>
  </r>
  <r>
    <x v="3319"/>
    <s v="SEKOLAH MENENGAH KEBANGSAAN DATO' SEDIA RAJA"/>
    <x v="5"/>
    <s v="PPD REMBAU"/>
    <s v="SEKOLAH"/>
    <s v="TM UNIFIBIZ"/>
    <s v="TM"/>
    <n v="3"/>
    <s v="FIBER"/>
    <x v="1"/>
  </r>
  <r>
    <x v="3320"/>
    <s v="SEKOLAH MENENGAH KEBANGSAAN DATO SETH"/>
    <x v="1"/>
    <s v="PPD BATU PAHAT"/>
    <s v="SEKOLAH"/>
    <s v="TM UNIFIBIZ"/>
    <s v="TM"/>
    <n v="3"/>
    <s v="FIBER"/>
    <x v="1"/>
  </r>
  <r>
    <x v="3321"/>
    <s v="SEKOLAH MENENGAH KEBANGSAAN DATO' SHAMSUDIN NAIN"/>
    <x v="5"/>
    <s v="PPD SEREMBAN"/>
    <s v="SEKOLAH"/>
    <s v="TM UNIFIBIZ"/>
    <s v="TM"/>
    <n v="3"/>
    <s v="FIBER"/>
    <x v="1"/>
  </r>
  <r>
    <x v="3322"/>
    <s v="SEKOLAH MENENGAH KEBANGSAAN DATO' SRI AMAR DI RAJA"/>
    <x v="1"/>
    <s v="PPD MUAR"/>
    <s v="SEKOLAH"/>
    <s v="TM UNIFIBIZ"/>
    <s v="TM"/>
    <n v="3"/>
    <s v="FIBER"/>
    <x v="1"/>
  </r>
  <r>
    <x v="3323"/>
    <s v="SEKOLAH MENENGAH KEBANGSAAN DATO SULAIMAN"/>
    <x v="1"/>
    <s v="PPD BATU PAHAT"/>
    <s v="SEKOLAH"/>
    <s v="TM UNIFIBIZ"/>
    <s v="TM"/>
    <n v="3"/>
    <s v="FIBER"/>
    <x v="2"/>
  </r>
  <r>
    <x v="3324"/>
    <s v="SEKOLAH MENENGAH KEBANGSAAN DATO' SYED OMAR"/>
    <x v="2"/>
    <s v="PPD KOTA SETAR"/>
    <s v="SEKOLAH"/>
    <s v="TM UNIFIBIZ"/>
    <s v="TM"/>
    <n v="3"/>
    <s v="FIBER"/>
    <x v="1"/>
  </r>
  <r>
    <x v="3325"/>
    <s v="SEKOLAH MENENGAH KEBANGSAAN DATO' UNDANG SYED ALI AL- JUFRI SIMPANG GELAMI"/>
    <x v="5"/>
    <s v="PPD JEMPOL/JELEBU"/>
    <s v="SEKOLAH"/>
    <s v="TM UNIFIBIZ"/>
    <s v="TM"/>
    <n v="3"/>
    <s v="FIBER"/>
    <x v="2"/>
  </r>
  <r>
    <x v="3326"/>
    <s v="SEKOLAH MENENGAH KEBANGSAAN DATO' USMAN AWANG"/>
    <x v="1"/>
    <s v="PPD JOHOR BAHRU"/>
    <s v="SEKOLAH"/>
    <s v="TM UNIFIBIZ"/>
    <s v="TM"/>
    <n v="3"/>
    <s v="FIBER"/>
    <x v="1"/>
  </r>
  <r>
    <x v="3327"/>
    <s v="SEKOLAH MENENGAH KEBANGSAAN DATO' WAN AHMAD RASDI"/>
    <x v="7"/>
    <s v="PPD LARUT/MATANG/SELAMA"/>
    <s v="SEKOLAH"/>
    <s v="TM UNIFIBIZ"/>
    <s v="TM"/>
    <n v="3"/>
    <s v="FIBER"/>
    <x v="2"/>
  </r>
  <r>
    <x v="3328"/>
    <s v="SEKOLAH MENENGAH KEBANGSAAN DATOK LOKMAN"/>
    <x v="0"/>
    <s v="PPW BANGSAR PUDU"/>
    <s v="SEKOLAH"/>
    <s v="TM UNIFIBIZ"/>
    <s v="TM"/>
    <n v="3"/>
    <s v="FIBER"/>
    <x v="1"/>
  </r>
  <r>
    <x v="3329"/>
    <s v="SEKOLAH MENENGAH KEBANGSAAN DATUK ABDULLAH"/>
    <x v="5"/>
    <s v="PPD REMBAU"/>
    <s v="SEKOLAH"/>
    <s v="TM UNIFIBIZ"/>
    <s v="TM"/>
    <n v="3"/>
    <s v="FIBER"/>
    <x v="1"/>
  </r>
  <r>
    <x v="3330"/>
    <s v="SEKOLAH MENENGAH KEBANGSAAN DATUK HAJI ABDUL SAMAD"/>
    <x v="5"/>
    <s v="PPD PORT DICKSON"/>
    <s v="SEKOLAH"/>
    <s v="TM UNIFIBIZ"/>
    <s v="TM"/>
    <n v="3"/>
    <s v="FIBER"/>
    <x v="1"/>
  </r>
  <r>
    <x v="3331"/>
    <s v="SEKOLAH MENENGAH KEBANGSAAN DATUK HAJI AHMAD BADAWI"/>
    <x v="9"/>
    <s v="PPD SEBERANG PERAI UTARA"/>
    <s v="SEKOLAH"/>
    <s v="TM UNIFIBIZ"/>
    <s v="TM"/>
    <n v="3"/>
    <s v="FIBER"/>
    <x v="1"/>
  </r>
  <r>
    <x v="3332"/>
    <s v="SEKOLAH MENENGAH KEBANGSAAN DATUK HAJI AHMAD SAID"/>
    <x v="9"/>
    <s v="PPD SEBERANG PERAI UTARA"/>
    <s v="SEKOLAH"/>
    <s v="TM UNIFIBIZ"/>
    <s v="TM"/>
    <n v="3"/>
    <s v="FIBER"/>
    <x v="1"/>
  </r>
  <r>
    <x v="3333"/>
    <s v="SEKOLAH MENENGAH KEBANGSAAN DATUK HJ ABDUL KADIR"/>
    <x v="9"/>
    <s v="PPD SEBERANG PERAI UTARA"/>
    <s v="SEKOLAH"/>
    <s v="TM UNIFIBIZ"/>
    <s v="TM"/>
    <n v="3"/>
    <s v="FIBER"/>
    <x v="1"/>
  </r>
  <r>
    <x v="3334"/>
    <s v="SEKOLAH MENENGAH KEBANGSAAN DATUK JAAFAR HASSAN"/>
    <x v="8"/>
    <s v="JPN PERLIS"/>
    <s v="SEKOLAH"/>
    <s v="TM UNIFIBIZ"/>
    <s v="TM"/>
    <n v="3"/>
    <s v="FIBER"/>
    <x v="2"/>
  </r>
  <r>
    <x v="3335"/>
    <s v="SEKOLAH MENENGAH KEBANGSAAN DATUK MANSOR"/>
    <x v="5"/>
    <s v="PPD JEMPOL/JELEBU"/>
    <s v="SEKOLAH"/>
    <s v="TM UNIFIBIZ"/>
    <s v="TM"/>
    <n v="3"/>
    <s v="FIBER"/>
    <x v="1"/>
  </r>
  <r>
    <x v="3336"/>
    <s v="SEKOLAH MENENGAH KEBANGSAAN DATUK MENTERI"/>
    <x v="1"/>
    <s v="PPD BATU PAHAT"/>
    <s v="SEKOLAH"/>
    <s v="TM UNIFIBIZ"/>
    <s v="TM"/>
    <n v="3"/>
    <s v="FIBER"/>
    <x v="1"/>
  </r>
  <r>
    <x v="3337"/>
    <s v="SEKOLAH MENENGAH KEBANGSAAN DATUK MUHAMMAD YUSOF"/>
    <x v="5"/>
    <s v="PPD PORT DICKSON"/>
    <s v="SEKOLAH"/>
    <s v="TM UNIFIBIZ"/>
    <s v="TM"/>
    <n v="3"/>
    <s v="FIBER"/>
    <x v="2"/>
  </r>
  <r>
    <x v="3338"/>
    <s v="SEKOLAH MENENGAH KEBANGSAAN DATUK ONN"/>
    <x v="9"/>
    <s v="PPD SEBERANG PERAI UTARA"/>
    <s v="SEKOLAH"/>
    <s v="TM UNIFIBIZ"/>
    <s v="TM"/>
    <n v="3"/>
    <s v="FIBER"/>
    <x v="1"/>
  </r>
  <r>
    <x v="3339"/>
    <s v="SEKOLAH MENENGAH KEBANGSAAN DATUK PATINGGI KEDIT"/>
    <x v="12"/>
    <s v="PPD BETONG"/>
    <s v="SEKOLAH"/>
    <s v="TM UNIFIBIZ"/>
    <s v="TM"/>
    <n v="3"/>
    <s v="FIBER"/>
    <x v="2"/>
  </r>
  <r>
    <x v="3340"/>
    <s v="SEKOLAH MENENGAH KEBANGSAAN DATUK PETER MOJUNTIN"/>
    <x v="10"/>
    <s v="PPD PENAMPANG"/>
    <s v="SEKOLAH"/>
    <s v="TM UNIFIBIZ"/>
    <s v="TM"/>
    <n v="3"/>
    <s v="FIBER"/>
    <x v="2"/>
  </r>
  <r>
    <x v="3341"/>
    <s v="SEKOLAH MENENGAH KEBANGSAAN DATUK SYED AHMAD"/>
    <x v="2"/>
    <s v="PPD PADANG TERAP"/>
    <s v="SEKOLAH"/>
    <s v="TM UNIFIBIZ"/>
    <s v="TM"/>
    <n v="3"/>
    <s v="FIBER"/>
    <x v="1"/>
  </r>
  <r>
    <x v="3342"/>
    <s v="SEKOLAH MENENGAH KEBANGSAAN DATUK UNDANG ABDUL MANAP"/>
    <x v="5"/>
    <s v="PPD KUALA PILAH"/>
    <s v="SEKOLAH"/>
    <s v="TM UNIFIBIZ"/>
    <s v="TM"/>
    <n v="3"/>
    <s v="FIBER"/>
    <x v="2"/>
  </r>
  <r>
    <x v="3343"/>
    <s v="SEKOLAH MENENGAH KEBANGSAAN DENGKIL"/>
    <x v="13"/>
    <s v="PPD SEPANG"/>
    <s v="SEKOLAH"/>
    <s v="TM UNIFIBIZ"/>
    <s v="TM"/>
    <n v="3"/>
    <s v="FIBER"/>
    <x v="1"/>
  </r>
  <r>
    <x v="3344"/>
    <s v="SEKOLAH MENENGAH KEBANGSAAN DERMA"/>
    <x v="8"/>
    <s v="JPN PERLIS"/>
    <s v="SEKOLAH"/>
    <s v="TM UNIFIBIZ"/>
    <s v="TM"/>
    <n v="3"/>
    <s v="FIBER"/>
    <x v="1"/>
  </r>
  <r>
    <x v="3345"/>
    <s v="SEKOLAH MENENGAH KEBANGSAAN DESA CEMPAKA"/>
    <x v="5"/>
    <s v="PPD SEREMBAN"/>
    <s v="SEKOLAH"/>
    <s v="TM UNIFIBIZ"/>
    <s v="TM"/>
    <n v="3"/>
    <s v="FIBER"/>
    <x v="1"/>
  </r>
  <r>
    <x v="3346"/>
    <s v="SEKOLAH MENENGAH KEBANGSAAN DESA JAYA"/>
    <x v="6"/>
    <s v="PPD MARAN"/>
    <s v="SEKOLAH"/>
    <s v="TM UNIFIBIZ"/>
    <s v="TM"/>
    <n v="3"/>
    <s v="FIBER"/>
    <x v="1"/>
  </r>
  <r>
    <x v="3347"/>
    <s v="SEKOLAH MENENGAH KEBANGSAAN DESA MURNI"/>
    <x v="9"/>
    <s v="PPD SEBERANG PERAI UTARA"/>
    <s v="SEKOLAH"/>
    <s v="TM UNIFIBIZ"/>
    <s v="TM"/>
    <n v="3"/>
    <s v="FIBER"/>
    <x v="1"/>
  </r>
  <r>
    <x v="3348"/>
    <s v="SEKOLAH MENENGAH KEBANGSAAN DESA PERDANA"/>
    <x v="0"/>
    <s v="PPW BANGSAR PUDU"/>
    <s v="SEKOLAH"/>
    <s v="TM UNIFIBIZ"/>
    <s v="TM"/>
    <n v="3"/>
    <s v="FIBER"/>
    <x v="1"/>
  </r>
  <r>
    <x v="3349"/>
    <s v="SEKOLAH MENENGAH KEBANGSAAN DESA PETALING"/>
    <x v="0"/>
    <s v="PPW BANGSAR PUDU"/>
    <s v="SEKOLAH"/>
    <s v="TM UNIFIBIZ"/>
    <s v="TM"/>
    <n v="3"/>
    <s v="FIBER"/>
    <x v="1"/>
  </r>
  <r>
    <x v="3350"/>
    <s v="SEKOLAH MENENGAH KEBANGSAAN DESA SERDANG"/>
    <x v="13"/>
    <s v="PPD HULU LANGAT"/>
    <s v="SEKOLAH"/>
    <s v="TM UNIFIBIZ"/>
    <s v="TM"/>
    <n v="3"/>
    <s v="FIBER"/>
    <x v="1"/>
  </r>
  <r>
    <x v="3351"/>
    <s v="SEKOLAH MENENGAH KEBANGSAAN DESA TUN HUSSEIN ONN"/>
    <x v="0"/>
    <s v="PPW KERAMAT"/>
    <s v="SEKOLAH"/>
    <s v="TM UNIFIBIZ"/>
    <s v="TM"/>
    <n v="3"/>
    <s v="FIBER"/>
    <x v="1"/>
  </r>
  <r>
    <x v="3352"/>
    <s v="SEKOLAH MENENGAH KEBANGSAAN DESHON"/>
    <x v="12"/>
    <s v="PPD SIBU"/>
    <s v="SEKOLAH"/>
    <s v="TM UNIFIBIZ"/>
    <s v="TM"/>
    <n v="3"/>
    <s v="FIBER"/>
    <x v="1"/>
  </r>
  <r>
    <x v="3353"/>
    <s v="SEKOLAH MENENGAH KEBANGSAAN DEWAN BETA"/>
    <x v="3"/>
    <s v="PPD KOTA BHARU"/>
    <s v="SEKOLAH"/>
    <s v="TM UNIFIBIZ"/>
    <s v="TM"/>
    <n v="3"/>
    <s v="FIBER"/>
    <x v="1"/>
  </r>
  <r>
    <x v="3354"/>
    <s v="SEKOLAH MENENGAH KEBANGSAAN DHARMA"/>
    <x v="0"/>
    <s v="PPW BANGSAR PUDU"/>
    <s v="SEKOLAH"/>
    <s v="TM UNIFIBIZ"/>
    <s v="TM"/>
    <n v="3"/>
    <s v="FIBER"/>
    <x v="1"/>
  </r>
  <r>
    <x v="3355"/>
    <s v="SEKOLAH MENENGAH KEBANGSAAN DINDINGS"/>
    <x v="7"/>
    <s v="PPD MANJUNG"/>
    <s v="SEKOLAH"/>
    <s v="TM UNIFIBIZ"/>
    <s v="TM"/>
    <n v="3"/>
    <s v="FIBER"/>
    <x v="1"/>
  </r>
  <r>
    <x v="3356"/>
    <s v="SEKOLAH MENENGAH KEBANGSAAN DOKTOR BURHANUDDIN"/>
    <x v="7"/>
    <s v="PPD LARUT/MATANG/SELAMA"/>
    <s v="SEKOLAH"/>
    <s v="TM UNIFIBIZ"/>
    <s v="TM"/>
    <n v="3"/>
    <s v="FIBER"/>
    <x v="1"/>
  </r>
  <r>
    <x v="3357"/>
    <s v="SEKOLAH MENENGAH KEBANGSAAN DR MEGAT KHAS"/>
    <x v="7"/>
    <s v="PPD KINTA UTARA"/>
    <s v="SEKOLAH"/>
    <s v="TM UNIFIBIZ"/>
    <s v="TM"/>
    <n v="3"/>
    <s v="FIBER"/>
    <x v="1"/>
  </r>
  <r>
    <x v="3358"/>
    <s v="SEKOLAH MENENGAH KEBANGSAAN DURIN"/>
    <x v="12"/>
    <s v="PPD SIBU"/>
    <s v="SEKOLAH"/>
    <s v="TM UNIFIBIZ"/>
    <s v="TM"/>
    <n v="3"/>
    <s v="FIBER"/>
    <x v="2"/>
  </r>
  <r>
    <x v="3359"/>
    <s v="SEKOLAH MENENGAH KEBANGSAAN DUSUN NANDING"/>
    <x v="13"/>
    <s v="PPD HULU LANGAT"/>
    <s v="SEKOLAH"/>
    <s v="TM UNIFIBIZ"/>
    <s v="TM"/>
    <n v="3"/>
    <s v="FIBER"/>
    <x v="1"/>
  </r>
  <r>
    <x v="3360"/>
    <s v="SEKOLAH MENENGAH KEBANGSAAN ELOPURA DUA"/>
    <x v="10"/>
    <s v="PPD SANDAKAN"/>
    <s v="SEKOLAH"/>
    <s v="TM UNIFIBIZ"/>
    <s v="TM"/>
    <n v="3"/>
    <s v="FIBER"/>
    <x v="1"/>
  </r>
  <r>
    <x v="3361"/>
    <s v="SEKOLAH MENENGAH KEBANGSAAN ENGKU HUSAIN"/>
    <x v="13"/>
    <s v="PPD HULU LANGAT"/>
    <s v="SEKOLAH"/>
    <s v="TM UNIFIBIZ"/>
    <s v="TM"/>
    <n v="3"/>
    <s v="FIBER"/>
    <x v="1"/>
  </r>
  <r>
    <x v="3362"/>
    <s v="SEKOLAH MENENGAH KEBANGSAAN GAJAH BERANG"/>
    <x v="4"/>
    <s v="PPD MELAKA TENGAH"/>
    <s v="SEKOLAH"/>
    <s v="TM UNIFIBIZ"/>
    <s v="TM"/>
    <n v="3"/>
    <s v="FIBER"/>
    <x v="1"/>
  </r>
  <r>
    <x v="3363"/>
    <s v="SEKOLAH MENENGAH KEBANGSAAN GEDANGSA"/>
    <x v="13"/>
    <s v="PPD HULU SELANGOR"/>
    <s v="SEKOLAH"/>
    <s v="TM UNIFIBIZ"/>
    <s v="TM"/>
    <n v="3"/>
    <s v="FIBER"/>
    <x v="2"/>
  </r>
  <r>
    <x v="3364"/>
    <s v="SEKOLAH MENENGAH KEBANGSAAN GELANG PATAH"/>
    <x v="1"/>
    <s v="PPD JOHOR BAHRU"/>
    <s v="SEKOLAH"/>
    <s v="TM UNIFIBIZ"/>
    <s v="TM"/>
    <n v="3"/>
    <s v="FIBER"/>
    <x v="1"/>
  </r>
  <r>
    <x v="3365"/>
    <s v="SEKOLAH MENENGAH KEBANGSAAN GEMILANG"/>
    <x v="9"/>
    <s v="PPD SEBERANG PERAI UTARA"/>
    <s v="SEKOLAH"/>
    <s v="TM UNIFIBIZ"/>
    <s v="TM"/>
    <n v="3"/>
    <s v="FIBER"/>
    <x v="1"/>
  </r>
  <r>
    <x v="3366"/>
    <s v="SEKOLAH MENENGAH KEBANGSAAN GHAFAR BABA"/>
    <x v="4"/>
    <s v="PPD ALOR GAJAH"/>
    <s v="SEKOLAH"/>
    <s v="TM UNIFIBIZ"/>
    <s v="TM"/>
    <n v="3"/>
    <s v="FIBER"/>
    <x v="1"/>
  </r>
  <r>
    <x v="3367"/>
    <s v="SEKOLAH MENENGAH KEBANGSAAN GOMBAK SETIA"/>
    <x v="13"/>
    <s v="PPD GOMBAK"/>
    <s v="SEKOLAH"/>
    <s v="TM UNIFIBIZ"/>
    <s v="TM"/>
    <n v="3"/>
    <s v="FIBER"/>
    <x v="1"/>
  </r>
  <r>
    <x v="3368"/>
    <s v="SEKOLAH MENENGAH KEBANGSAAN GREEN ROAD"/>
    <x v="12"/>
    <s v="PPD KUCHING"/>
    <s v="SEKOLAH"/>
    <s v="TM UNIFIBIZ"/>
    <s v="TM"/>
    <n v="3"/>
    <s v="FIBER"/>
    <x v="1"/>
  </r>
  <r>
    <x v="3369"/>
    <s v="SEKOLAH MENENGAH KEBANGSAAN GUDANG RASAU"/>
    <x v="6"/>
    <s v="PPD KUANTAN"/>
    <s v="SEKOLAH"/>
    <s v="TM UNIFIBIZ"/>
    <s v="TM"/>
    <n v="3"/>
    <s v="FIBER"/>
    <x v="1"/>
  </r>
  <r>
    <x v="3370"/>
    <s v="SEKOLAH MENENGAH KEBANGSAAN GUM-GUM"/>
    <x v="10"/>
    <s v="PPD SANDAKAN"/>
    <s v="SEKOLAH"/>
    <s v="TM UNIFIBIZ"/>
    <s v="TM"/>
    <n v="3"/>
    <s v="FIBER"/>
    <x v="2"/>
  </r>
  <r>
    <x v="3371"/>
    <s v="SEKOLAH MENENGAH KEBANGSAAN GUNTONG"/>
    <x v="14"/>
    <s v="PPD SETIU"/>
    <s v="SEKOLAH"/>
    <s v="TM UNIFIBIZ"/>
    <s v="TM"/>
    <n v="3"/>
    <s v="FIBER"/>
    <x v="2"/>
  </r>
  <r>
    <x v="3372"/>
    <s v="SEKOLAH MENENGAH KEBANGSAAN GUNUNG RAPAT"/>
    <x v="7"/>
    <s v="PPD KINTA UTARA"/>
    <s v="SEKOLAH"/>
    <s v="TM UNIFIBIZ"/>
    <s v="TM"/>
    <n v="3"/>
    <s v="FIBER"/>
    <x v="1"/>
  </r>
  <r>
    <x v="3373"/>
    <s v="SEKOLAH MENENGAH KEBANGSAAN HAMID KHAN"/>
    <x v="9"/>
    <s v="PPD TIMUR LAUT"/>
    <s v="SEKOLAH"/>
    <s v="TM UNIFIBIZ"/>
    <s v="TM"/>
    <n v="3"/>
    <s v="FIBER"/>
    <x v="1"/>
  </r>
  <r>
    <x v="3374"/>
    <s v="SEKOLAH MENENGAH KEBANGSAAN HAMZAH (2)"/>
    <x v="3"/>
    <s v="PPD MACHANG"/>
    <s v="SEKOLAH"/>
    <s v="TM UNIFIBIZ"/>
    <s v="TM"/>
    <n v="3"/>
    <s v="FIBER"/>
    <x v="1"/>
  </r>
  <r>
    <x v="3375"/>
    <s v="SEKOLAH MENENGAH KEBANGSAAN HANG KASTURI"/>
    <x v="4"/>
    <s v="PPD ALOR GAJAH"/>
    <s v="SEKOLAH"/>
    <s v="TM UNIFIBIZ"/>
    <s v="TM"/>
    <n v="3"/>
    <s v="FIBER"/>
    <x v="1"/>
  </r>
  <r>
    <x v="3376"/>
    <s v="SEKOLAH MENENGAH KEBANGSAAN HENG EE"/>
    <x v="9"/>
    <s v="PPD TIMUR LAUT"/>
    <s v="SEKOLAH"/>
    <s v="TM UNIFIBIZ"/>
    <s v="TM"/>
    <n v="3"/>
    <s v="FIBER"/>
    <x v="1"/>
  </r>
  <r>
    <x v="3377"/>
    <s v="SEKOLAH MENENGAH KEBANGSAAN HILLCREST"/>
    <x v="13"/>
    <s v="PPD GOMBAK"/>
    <s v="SEKOLAH"/>
    <s v="TM UNIFIBIZ"/>
    <s v="TM"/>
    <n v="3"/>
    <s v="FIBER"/>
    <x v="1"/>
  </r>
  <r>
    <x v="3378"/>
    <s v="SEKOLAH MENENGAH KEBANGSAAN HOLY TRINITY"/>
    <x v="10"/>
    <s v="PPD TAWAU"/>
    <s v="SEKOLAH"/>
    <s v="TM UNIFIBIZ"/>
    <s v="TM"/>
    <n v="3"/>
    <s v="FIBER"/>
    <x v="1"/>
  </r>
  <r>
    <x v="3379"/>
    <s v="SEKOLAH MENENGAH KEBANGSAAN HORLEY METHODIST"/>
    <x v="7"/>
    <s v="PPD HILIR PERAK"/>
    <s v="SEKOLAH"/>
    <s v="TM UNIFIBIZ"/>
    <s v="TM"/>
    <n v="3"/>
    <s v="FIBER"/>
    <x v="1"/>
  </r>
  <r>
    <x v="3380"/>
    <s v="SEKOLAH MENENGAH KEBANGSAAN HUA LIAN"/>
    <x v="7"/>
    <s v="PPD LARUT/MATANG/SELAMA"/>
    <s v="SEKOLAH"/>
    <s v="TM UNIFIBIZ"/>
    <s v="TM"/>
    <n v="3"/>
    <s v="FIBER"/>
    <x v="1"/>
  </r>
  <r>
    <x v="3381"/>
    <s v="SEKOLAH MENENGAH KEBANGSAAN HULU KELANG"/>
    <x v="13"/>
    <s v="PPD GOMBAK"/>
    <s v="SEKOLAH"/>
    <s v="TM UNIFIBIZ"/>
    <s v="TM"/>
    <n v="3"/>
    <s v="FIBER"/>
    <x v="1"/>
  </r>
  <r>
    <x v="3382"/>
    <s v="SEKOLAH MENENGAH KEBANGSAAN HUTAN KAMPONG"/>
    <x v="2"/>
    <s v="PPD KOTA SETAR"/>
    <s v="SEKOLAH"/>
    <s v="TM UNIFIBIZ"/>
    <s v="TM"/>
    <n v="3"/>
    <s v="FIBER"/>
    <x v="1"/>
  </r>
  <r>
    <x v="3383"/>
    <s v="SEKOLAH MENENGAH KEBANGSAAN HUTAN MELINTANG"/>
    <x v="7"/>
    <s v="PPD BAGAN DATUK"/>
    <s v="SEKOLAH"/>
    <s v="TM UNIFIBIZ"/>
    <s v="TM"/>
    <n v="3"/>
    <s v="FIBER"/>
    <x v="1"/>
  </r>
  <r>
    <x v="3384"/>
    <s v="SEKOLAH MENENGAH KEBANGSAAN IBRAHIM"/>
    <x v="2"/>
    <s v="PPD KUALA MUDA/YAN"/>
    <s v="SEKOLAH"/>
    <s v="TM UNIFIBIZ"/>
    <s v="TM"/>
    <n v="3"/>
    <s v="FIBER"/>
    <x v="1"/>
  </r>
  <r>
    <x v="3385"/>
    <s v="SEKOLAH MENENGAH KEBANGSAAN IDEAL HEIGHTS"/>
    <x v="13"/>
    <s v="PPD GOMBAK"/>
    <s v="SEKOLAH"/>
    <s v="TM UNIFIBIZ"/>
    <s v="TM"/>
    <n v="3"/>
    <s v="FIBER"/>
    <x v="1"/>
  </r>
  <r>
    <x v="3386"/>
    <s v="SEKOLAH MENENGAH KEBANGSAAN IMPIAN EMAS"/>
    <x v="1"/>
    <s v="PPD JOHOR BAHRU"/>
    <s v="SEKOLAH"/>
    <s v="TM UNIFIBIZ"/>
    <s v="TM"/>
    <n v="3"/>
    <s v="FIBER"/>
    <x v="1"/>
  </r>
  <r>
    <x v="3387"/>
    <s v="SEKOLAH MENENGAH KEBANGSAAN INANAM"/>
    <x v="10"/>
    <s v="PPD KOTA KINABALU"/>
    <s v="SEKOLAH"/>
    <s v="TM UNIFIBIZ"/>
    <s v="TM"/>
    <n v="3"/>
    <s v="FIBER"/>
    <x v="1"/>
  </r>
  <r>
    <x v="3388"/>
    <s v="SEKOLAH MENENGAH KEBANGSAAN INDAHPURA 1"/>
    <x v="1"/>
    <s v="PPD KULAI"/>
    <s v="SEKOLAH"/>
    <s v="TM UNIFIBIZ"/>
    <s v="TM"/>
    <n v="3"/>
    <s v="FIBER"/>
    <x v="1"/>
  </r>
  <r>
    <x v="3389"/>
    <s v="SEKOLAH MENENGAH KEBANGSAAN INDERA SHAHBANDAR"/>
    <x v="6"/>
    <s v="PPD PEKAN"/>
    <s v="SEKOLAH"/>
    <s v="TM UNIFIBIZ"/>
    <s v="TM"/>
    <n v="3"/>
    <s v="FIBER"/>
    <x v="1"/>
  </r>
  <r>
    <x v="3390"/>
    <s v="SEKOLAH MENENGAH KEBANGSAAN INFANT JESUS CONVENT"/>
    <x v="1"/>
    <s v="PPD JOHOR BAHRU"/>
    <s v="SEKOLAH"/>
    <s v="TM UNIFIBIZ"/>
    <s v="TM"/>
    <n v="3"/>
    <s v="FIBER"/>
    <x v="1"/>
  </r>
  <r>
    <x v="3391"/>
    <s v="SEKOLAH MENENGAH KEBANGSAAN INFANT JESUS CONVENT"/>
    <x v="4"/>
    <s v="PPD MELAKA TENGAH"/>
    <s v="SEKOLAH"/>
    <s v="TM UNIFIBIZ"/>
    <s v="TM"/>
    <n v="3"/>
    <s v="FIBER"/>
    <x v="1"/>
  </r>
  <r>
    <x v="3392"/>
    <s v="SEKOLAH MENENGAH KEBANGSAAN INTAN PERDANA"/>
    <x v="5"/>
    <s v="PPD PORT DICKSON"/>
    <s v="SEKOLAH"/>
    <s v="TM UNIFIBIZ"/>
    <s v="TM"/>
    <n v="3"/>
    <s v="FIBER"/>
    <x v="1"/>
  </r>
  <r>
    <x v="3393"/>
    <s v="SEKOLAH MENENGAH KEBANGSAAN ISKANDAR SHAH"/>
    <x v="7"/>
    <s v="PPD PERAK TENGAH"/>
    <s v="SEKOLAH"/>
    <s v="TM UNIFIBIZ"/>
    <s v="TM"/>
    <n v="3"/>
    <s v="FIBER"/>
    <x v="2"/>
  </r>
  <r>
    <x v="3394"/>
    <s v="SEKOLAH MENENGAH KEBANGSAAN ISMAIL PETRA"/>
    <x v="3"/>
    <s v="PPD KOTA BHARU"/>
    <s v="SEKOLAH"/>
    <s v="TM UNIFIBIZ"/>
    <s v="TM"/>
    <n v="3"/>
    <s v="FIBER"/>
    <x v="1"/>
  </r>
  <r>
    <x v="3395"/>
    <s v="SEKOLAH MENENGAH KEBANGSAAN JALAN ARANG"/>
    <x v="12"/>
    <s v="PPD PADAWAN"/>
    <s v="SEKOLAH"/>
    <s v="TM UNIFIBIZ"/>
    <s v="TM"/>
    <n v="3"/>
    <s v="FIBER"/>
    <x v="1"/>
  </r>
  <r>
    <x v="3396"/>
    <s v="SEKOLAH MENENGAH KEBANGSAAN JALAN BUKIT"/>
    <x v="13"/>
    <s v="PPD HULU LANGAT"/>
    <s v="SEKOLAH"/>
    <s v="TM UNIFIBIZ"/>
    <s v="TM"/>
    <n v="3"/>
    <s v="FIBER"/>
    <x v="1"/>
  </r>
  <r>
    <x v="3397"/>
    <s v="SEKOLAH MENENGAH KEBANGSAAN JALAN DAMAI"/>
    <x v="9"/>
    <s v="PPD SEBERANG PRAI TENGAH"/>
    <s v="SEKOLAH"/>
    <s v="TM UNIFIBIZ"/>
    <s v="TM"/>
    <n v="3"/>
    <s v="FIBER"/>
    <x v="1"/>
  </r>
  <r>
    <x v="3398"/>
    <s v="SEKOLAH MENENGAH KEBANGSAAN JALAN EMPAT"/>
    <x v="13"/>
    <s v="PPD HULU LANGAT"/>
    <s v="SEKOLAH"/>
    <s v="TM UNIFIBIZ"/>
    <s v="TM"/>
    <n v="3"/>
    <s v="FIBER"/>
    <x v="1"/>
  </r>
  <r>
    <x v="3399"/>
    <s v="SEKOLAH MENENGAH KEBANGSAAN JALAN KEBUN"/>
    <x v="13"/>
    <s v="PPD KLANG"/>
    <s v="SEKOLAH"/>
    <s v="TM UNIFIBIZ"/>
    <s v="TM"/>
    <n v="3"/>
    <s v="FIBER"/>
    <x v="1"/>
  </r>
  <r>
    <x v="3400"/>
    <s v="SEKOLAH MENENGAH KEBANGSAAN JALAN PASIR PUTEH"/>
    <x v="7"/>
    <s v="PPD KINTA UTARA"/>
    <s v="SEKOLAH"/>
    <s v="TM UNIFIBIZ"/>
    <s v="TM"/>
    <n v="3"/>
    <s v="FIBER"/>
    <x v="1"/>
  </r>
  <r>
    <x v="3401"/>
    <s v="SEKOLAH MENENGAH KEBANGSAAN JALAN PAYA BESAR"/>
    <x v="2"/>
    <s v="PPD KULIM/BANDAR BAHARU"/>
    <s v="SEKOLAH"/>
    <s v="TM UNIFIBIZ"/>
    <s v="TM"/>
    <n v="3"/>
    <s v="FIBER"/>
    <x v="1"/>
  </r>
  <r>
    <x v="3402"/>
    <s v="SEKOLAH MENENGAH KEBANGSAAN JALAN REKO"/>
    <x v="13"/>
    <s v="PPD HULU LANGAT"/>
    <s v="SEKOLAH"/>
    <s v="TM UNIFIBIZ"/>
    <s v="TM"/>
    <n v="3"/>
    <s v="FIBER"/>
    <x v="1"/>
  </r>
  <r>
    <x v="3403"/>
    <s v="SEKOLAH MENENGAH KEBANGSAAN JALAN TASEK"/>
    <x v="7"/>
    <s v="PPD KINTA UTARA"/>
    <s v="SEKOLAH"/>
    <s v="TM UNIFIBIZ"/>
    <s v="TM"/>
    <n v="3"/>
    <s v="FIBER"/>
    <x v="1"/>
  </r>
  <r>
    <x v="3404"/>
    <s v="SEKOLAH MENENGAH KEBANGSAAN JALAN TIGA"/>
    <x v="13"/>
    <s v="PPD HULU LANGAT"/>
    <s v="SEKOLAH"/>
    <s v="TM UNIFIBIZ"/>
    <s v="TM"/>
    <n v="3"/>
    <s v="FIBER"/>
    <x v="1"/>
  </r>
  <r>
    <x v="3405"/>
    <s v="SEKOLAH MENENGAH KEBANGSAAN JATI"/>
    <x v="7"/>
    <s v="PPD KINTA UTARA"/>
    <s v="SEKOLAH"/>
    <s v="TM UNIFIBIZ"/>
    <s v="TM"/>
    <n v="3"/>
    <s v="FIBER"/>
    <x v="1"/>
  </r>
  <r>
    <x v="3406"/>
    <s v="SEKOLAH MENENGAH KEBANGSAAN JAWI"/>
    <x v="9"/>
    <s v="PPD SEBERANG PRAI SELATAN"/>
    <s v="SEKOLAH"/>
    <s v="TM UNIFIBIZ"/>
    <s v="TM"/>
    <n v="3"/>
    <s v="FIBER"/>
    <x v="1"/>
  </r>
  <r>
    <x v="3407"/>
    <s v="SEKOLAH MENENGAH KEBANGSAAN JELAI"/>
    <x v="5"/>
    <s v="PPD TAMPIN"/>
    <s v="SEKOLAH"/>
    <s v="TM UNIFIBIZ"/>
    <s v="TM"/>
    <n v="3"/>
    <s v="FIBER"/>
    <x v="1"/>
  </r>
  <r>
    <x v="3408"/>
    <s v="SEKOLAH MENENGAH KEBANGSAAN JELAI"/>
    <x v="5"/>
    <s v="PPD KUALA PILAH"/>
    <s v="SEKOLAH"/>
    <s v="TM UNIFIBIZ"/>
    <s v="TM"/>
    <n v="3"/>
    <s v="FIBER"/>
    <x v="2"/>
  </r>
  <r>
    <x v="3409"/>
    <s v="SEKOLAH MENENGAH KEBANGSAAN JELAI"/>
    <x v="7"/>
    <s v="PPD LARUT/MATANG/SELAMA"/>
    <s v="SEKOLAH"/>
    <s v="TM UNIFIBIZ"/>
    <s v="TM"/>
    <n v="3"/>
    <s v="FIBER"/>
    <x v="1"/>
  </r>
  <r>
    <x v="3410"/>
    <s v="SEKOLAH MENENGAH KEBANGSAAN JELAPANG JAYA"/>
    <x v="7"/>
    <s v="PPD KINTA UTARA"/>
    <s v="SEKOLAH"/>
    <s v="TM UNIFIBIZ"/>
    <s v="TM"/>
    <n v="3"/>
    <s v="FIBER"/>
    <x v="1"/>
  </r>
  <r>
    <x v="3411"/>
    <s v="SEKOLAH MENENGAH KEBANGSAAN JELI"/>
    <x v="3"/>
    <s v="PPD JELI"/>
    <s v="SEKOLAH"/>
    <s v="TM UNIFIBIZ"/>
    <s v="TM"/>
    <n v="3"/>
    <s v="FIBER"/>
    <x v="2"/>
  </r>
  <r>
    <x v="3412"/>
    <s v="SEKOLAH MENENGAH KEBANGSAAN JELI 2"/>
    <x v="3"/>
    <s v="PPD JELI"/>
    <s v="SEKOLAH"/>
    <s v="TM UNIFIBIZ"/>
    <s v="TM"/>
    <n v="3"/>
    <s v="FIBER"/>
    <x v="2"/>
  </r>
  <r>
    <x v="3413"/>
    <s v="SEKOLAH MENENGAH KEBANGSAAN JEMENTAH"/>
    <x v="1"/>
    <s v="PPD SEGAMAT"/>
    <s v="SEKOLAH"/>
    <s v="TM UNIFIBIZ"/>
    <s v="TM"/>
    <n v="3"/>
    <s v="FIBER"/>
    <x v="1"/>
  </r>
  <r>
    <x v="3414"/>
    <s v="SEKOLAH MENENGAH KEBANGSAAN JERANTUT"/>
    <x v="6"/>
    <s v="PPD JERANTUT"/>
    <s v="SEKOLAH"/>
    <s v="TM UNIFIBIZ"/>
    <s v="TM"/>
    <n v="3"/>
    <s v="FIBER"/>
    <x v="1"/>
  </r>
  <r>
    <x v="3415"/>
    <s v="SEKOLAH MENENGAH KEBANGSAAN JINJANG"/>
    <x v="0"/>
    <s v="PPW SENTUL"/>
    <s v="SEKOLAH"/>
    <s v="TM UNIFIBIZ"/>
    <s v="TM"/>
    <n v="3"/>
    <s v="FIBER"/>
    <x v="1"/>
  </r>
  <r>
    <x v="3416"/>
    <s v="SEKOLAH MENENGAH KEBANGSAAN JIT SIN"/>
    <x v="9"/>
    <s v="PPD SEBERANG PRAI TENGAH"/>
    <s v="SEKOLAH"/>
    <s v="TM UNIFIBIZ"/>
    <s v="TM"/>
    <n v="3"/>
    <s v="FIBER"/>
    <x v="1"/>
  </r>
  <r>
    <x v="3417"/>
    <s v="SEKOLAH MENENGAH KEBANGSAAN JITRA"/>
    <x v="2"/>
    <s v="PPD KUBANG PASU"/>
    <s v="SEKOLAH"/>
    <s v="TM UNIFIBIZ"/>
    <s v="TM"/>
    <n v="3"/>
    <s v="FIBER"/>
    <x v="1"/>
  </r>
  <r>
    <x v="3418"/>
    <s v="SEKOLAH MENENGAH KEBANGSAAN JUGRA"/>
    <x v="13"/>
    <s v="PPD KUALA LANGAT"/>
    <s v="SEKOLAH"/>
    <s v="TM UNIFIBIZ"/>
    <s v="TM"/>
    <n v="3"/>
    <s v="FIBER"/>
    <x v="1"/>
  </r>
  <r>
    <x v="3419"/>
    <s v="SEKOLAH MENENGAH KEBANGSAAN KAI CHUNG"/>
    <x v="12"/>
    <s v="PPD MARADONG"/>
    <s v="SEKOLAH"/>
    <s v="TM UNIFIBIZ"/>
    <s v="TM"/>
    <n v="3"/>
    <s v="FIBER"/>
    <x v="2"/>
  </r>
  <r>
    <x v="3420"/>
    <s v="SEKOLAH MENENGAH KEBANGSAAN KAJANG UTAMA"/>
    <x v="13"/>
    <s v="PPD HULU LANGAT"/>
    <s v="SEKOLAH"/>
    <s v="TM UNIFIBIZ"/>
    <s v="TM"/>
    <n v="3"/>
    <s v="FIBER"/>
    <x v="1"/>
  </r>
  <r>
    <x v="3421"/>
    <s v="SEKOLAH MENENGAH KEBANGSAAN KALUMPANG"/>
    <x v="13"/>
    <s v="PPD HULU SELANGOR"/>
    <s v="SEKOLAH"/>
    <s v="TM UNIFIBIZ"/>
    <s v="TM"/>
    <n v="3"/>
    <s v="FIBER"/>
    <x v="1"/>
  </r>
  <r>
    <x v="3422"/>
    <s v="SEKOLAH MENENGAH KEBANGSAAN KAMPAR"/>
    <x v="7"/>
    <s v="PPD KINTA SELATAN"/>
    <s v="SEKOLAH"/>
    <s v="TM UNIFIBIZ"/>
    <s v="TM"/>
    <n v="3"/>
    <s v="FIBER"/>
    <x v="1"/>
  </r>
  <r>
    <x v="3423"/>
    <s v="SEKOLAH MENENGAH KEBANGSAAN KAMPONG KASTAM"/>
    <x v="9"/>
    <s v="PPD SEBERANG PERAI UTARA"/>
    <s v="SEKOLAH"/>
    <s v="TM UNIFIBIZ"/>
    <s v="TM"/>
    <n v="3"/>
    <s v="FIBER"/>
    <x v="1"/>
  </r>
  <r>
    <x v="3424"/>
    <s v="SEKOLAH MENENGAH KEBANGSAAN KAMPONG LAUT"/>
    <x v="3"/>
    <s v="PPD TUMPAT"/>
    <s v="SEKOLAH"/>
    <s v="TM UNIFIBIZ"/>
    <s v="TM"/>
    <n v="3"/>
    <s v="FIBER"/>
    <x v="1"/>
  </r>
  <r>
    <x v="3425"/>
    <s v="SEKOLAH MENENGAH KEBANGSAAN KAMPONG SOEHARTO"/>
    <x v="13"/>
    <s v="PPD HULU SELANGOR"/>
    <s v="SEKOLAH"/>
    <s v="TM UNIFIBIZ"/>
    <s v="TM"/>
    <n v="3"/>
    <s v="FIBER"/>
    <x v="2"/>
  </r>
  <r>
    <x v="3426"/>
    <s v="SEKOLAH MENENGAH KEBANGSAAN KAMPUNG BAHAGIA"/>
    <x v="7"/>
    <s v="PPD HILIR PERAK"/>
    <s v="SEKOLAH"/>
    <s v="TM UNIFIBIZ"/>
    <s v="TM"/>
    <n v="3"/>
    <s v="FIBER"/>
    <x v="1"/>
  </r>
  <r>
    <x v="3427"/>
    <s v="SEKOLAH MENENGAH KEBANGSAAN KAMPUNG BARU KERTEH"/>
    <x v="14"/>
    <s v="PPD KEMAMAN"/>
    <s v="SEKOLAH"/>
    <s v="TM UNIFIBIZ"/>
    <s v="TM"/>
    <n v="3"/>
    <s v="FIBER"/>
    <x v="1"/>
  </r>
  <r>
    <x v="3428"/>
    <s v="SEKOLAH MENENGAH KEBANGSAAN KAMPUNG BARU SIRUSA"/>
    <x v="5"/>
    <s v="PPD PORT DICKSON"/>
    <s v="SEKOLAH"/>
    <s v="TM UNIFIBIZ"/>
    <s v="TM"/>
    <n v="3"/>
    <s v="FIBER"/>
    <x v="1"/>
  </r>
  <r>
    <x v="3429"/>
    <s v="SEKOLAH MENENGAH KEBANGSAAN KAMPUNG DANGAR"/>
    <x v="3"/>
    <s v="PPD PASIR MAS"/>
    <s v="SEKOLAH"/>
    <s v="TM UNIFIBIZ"/>
    <s v="TM"/>
    <n v="3"/>
    <s v="FIBER"/>
    <x v="1"/>
  </r>
  <r>
    <x v="3430"/>
    <s v="SEKOLAH MENENGAH KEBANGSAAN KAMPUNG JAMBU"/>
    <x v="7"/>
    <s v="PPD LARUT/MATANG/SELAMA"/>
    <s v="SEKOLAH"/>
    <s v="TM UNIFIBIZ"/>
    <s v="TM"/>
    <n v="3"/>
    <s v="FIBER"/>
    <x v="1"/>
  </r>
  <r>
    <x v="3431"/>
    <s v="SEKOLAH MENENGAH KEBANGSAAN KAMPUNG JAWA"/>
    <x v="13"/>
    <s v="PPD KLANG"/>
    <s v="SEKOLAH"/>
    <s v="TM UNIFIBIZ"/>
    <s v="TM"/>
    <n v="3"/>
    <s v="FIBER"/>
    <x v="1"/>
  </r>
  <r>
    <x v="3432"/>
    <s v="SEKOLAH MENENGAH KEBANGSAAN KAMUNTING"/>
    <x v="7"/>
    <s v="PPD LARUT/MATANG/SELAMA"/>
    <s v="SEKOLAH"/>
    <s v="TM UNIFIBIZ"/>
    <s v="TM"/>
    <n v="3"/>
    <s v="FIBER"/>
    <x v="1"/>
  </r>
  <r>
    <x v="3433"/>
    <s v="SEKOLAH MENENGAH KEBANGSAAN KANGKONG"/>
    <x v="3"/>
    <s v="PPD PASIR MAS"/>
    <s v="SEKOLAH"/>
    <s v="TM UNIFIBIZ"/>
    <s v="TM"/>
    <n v="3"/>
    <s v="FIBER"/>
    <x v="1"/>
  </r>
  <r>
    <x v="3434"/>
    <s v="SEKOLAH MENENGAH KEBANGSAAN KATHOLIK"/>
    <x v="6"/>
    <s v="PPD BENTONG"/>
    <s v="SEKOLAH"/>
    <s v="TM UNIFIBIZ"/>
    <s v="TM"/>
    <n v="3"/>
    <s v="FIBER"/>
    <x v="1"/>
  </r>
  <r>
    <x v="3435"/>
    <s v="SEKOLAH MENENGAH KEBANGSAAN KATHOLIK"/>
    <x v="7"/>
    <s v="PPD BATANG PADANG"/>
    <s v="SEKOLAH"/>
    <s v="TM UNIFIBIZ"/>
    <s v="TM"/>
    <n v="3"/>
    <s v="FIBER"/>
    <x v="1"/>
  </r>
  <r>
    <x v="3436"/>
    <s v="SEKOLAH MENENGAH KEBANGSAAN KATHOLIK"/>
    <x v="13"/>
    <s v="PPD PETALING UTAMA"/>
    <s v="SEKOLAH"/>
    <s v="TM UNIFIBIZ"/>
    <s v="TM"/>
    <n v="3"/>
    <s v="FIBER"/>
    <x v="1"/>
  </r>
  <r>
    <x v="3437"/>
    <s v="SEKOLAH MENENGAH KEBANGSAAN KATHOLIK"/>
    <x v="4"/>
    <s v="PPD MELAKA TENGAH"/>
    <s v="SEKOLAH"/>
    <s v="TM UNIFIBIZ"/>
    <s v="TM"/>
    <n v="3"/>
    <s v="FIBER"/>
    <x v="1"/>
  </r>
  <r>
    <x v="3438"/>
    <s v="SEKOLAH MENENGAH KEBANGSAAN KEAT HWA 1"/>
    <x v="2"/>
    <s v="PPD KOTA SETAR"/>
    <s v="SEKOLAH"/>
    <s v="TM UNIFIBIZ"/>
    <s v="TM"/>
    <n v="3"/>
    <s v="FIBER"/>
    <x v="1"/>
  </r>
  <r>
    <x v="3439"/>
    <s v="SEKOLAH MENENGAH KEBANGSAAN KEAT HWA 2"/>
    <x v="2"/>
    <s v="PPD KOTA SETAR"/>
    <s v="SEKOLAH"/>
    <s v="TM UNIFIBIZ"/>
    <s v="TM"/>
    <n v="3"/>
    <s v="FIBER"/>
    <x v="1"/>
  </r>
  <r>
    <x v="3440"/>
    <s v="SEKOLAH MENENGAH KEBANGSAAN KELADI"/>
    <x v="2"/>
    <s v="PPD KULIM/BANDAR BAHARU"/>
    <s v="SEKOLAH"/>
    <s v="TM UNIFIBIZ"/>
    <s v="TM"/>
    <n v="3"/>
    <s v="FIBER"/>
    <x v="1"/>
  </r>
  <r>
    <x v="3441"/>
    <s v="SEKOLAH MENENGAH KEBANGSAAN KELANA JAYA"/>
    <x v="13"/>
    <s v="PPD PETALING UTAMA"/>
    <s v="SEKOLAH"/>
    <s v="TM UNIFIBIZ"/>
    <s v="TM"/>
    <n v="3"/>
    <s v="FIBER"/>
    <x v="1"/>
  </r>
  <r>
    <x v="3442"/>
    <s v="SEKOLAH MENENGAH KEBANGSAAN KELAPA SAWIT"/>
    <x v="1"/>
    <s v="PPD KULAI"/>
    <s v="SEKOLAH"/>
    <s v="TM UNIFIBIZ"/>
    <s v="TM"/>
    <n v="3"/>
    <s v="FIBER"/>
    <x v="1"/>
  </r>
  <r>
    <x v="3443"/>
    <s v="SEKOLAH MENENGAH KEBANGSAAN KELIBANG"/>
    <x v="2"/>
    <s v="PPD LANGKAWI"/>
    <s v="SEKOLAH"/>
    <s v="TM UNIFIBIZ"/>
    <s v="TM"/>
    <n v="3"/>
    <s v="FIBER"/>
    <x v="1"/>
  </r>
  <r>
    <x v="3444"/>
    <s v="SEKOLAH MENENGAH KEBANGSAAN KENINGAU"/>
    <x v="10"/>
    <s v="PPD KENINGAU"/>
    <s v="SEKOLAH"/>
    <s v="TM UNIFIBIZ"/>
    <s v="TM"/>
    <n v="3"/>
    <s v="FIBER"/>
    <x v="2"/>
  </r>
  <r>
    <x v="3445"/>
    <s v="SEKOLAH MENENGAH KEBANGSAAN KEPALA BATAS"/>
    <x v="9"/>
    <s v="PPD SEBERANG PERAI UTARA"/>
    <s v="SEKOLAH"/>
    <s v="TM UNIFIBIZ"/>
    <s v="TM"/>
    <n v="3"/>
    <s v="FIBER"/>
    <x v="1"/>
  </r>
  <r>
    <x v="3446"/>
    <s v="SEKOLAH MENENGAH KEBANGSAAN KEPONG"/>
    <x v="13"/>
    <s v="PPD GOMBAK"/>
    <s v="SEKOLAH"/>
    <s v="TM UNIFIBIZ"/>
    <s v="TM"/>
    <n v="3"/>
    <s v="FIBER"/>
    <x v="1"/>
  </r>
  <r>
    <x v="3447"/>
    <s v="SEKOLAH MENENGAH KEBANGSAAN KEPONG BARU"/>
    <x v="0"/>
    <s v="PPW SENTUL"/>
    <s v="SEKOLAH"/>
    <s v="TM UNIFIBIZ"/>
    <s v="TM"/>
    <n v="3"/>
    <s v="FIBER"/>
    <x v="1"/>
  </r>
  <r>
    <x v="3448"/>
    <s v="SEKOLAH MENENGAH KEBANGSAAN KERAMAT WANGSA"/>
    <x v="0"/>
    <s v="PPW KERAMAT"/>
    <s v="SEKOLAH"/>
    <s v="TM UNIFIBIZ"/>
    <s v="TM"/>
    <n v="3"/>
    <s v="FIBER"/>
    <x v="1"/>
  </r>
  <r>
    <x v="3449"/>
    <s v="SEKOLAH MENENGAH KEBANGSAAN KERTEH"/>
    <x v="14"/>
    <s v="PPD KEMAMAN"/>
    <s v="SEKOLAH"/>
    <s v="TM UNIFIBIZ"/>
    <s v="TM"/>
    <n v="3"/>
    <s v="FIBER"/>
    <x v="2"/>
  </r>
  <r>
    <x v="3450"/>
    <s v="SEKOLAH MENENGAH KEBANGSAAN KRUBONG"/>
    <x v="4"/>
    <s v="PPD MELAKA TENGAH"/>
    <s v="SEKOLAH"/>
    <s v="TM UNIFIBIZ"/>
    <s v="TM"/>
    <n v="3"/>
    <s v="FIBER"/>
    <x v="1"/>
  </r>
  <r>
    <x v="3451"/>
    <s v="SEKOLAH MENENGAH KEBANGSAAN KETARI"/>
    <x v="6"/>
    <s v="PPD BENTONG"/>
    <s v="SEKOLAH"/>
    <s v="TM UNIFIBIZ"/>
    <s v="TM"/>
    <n v="3"/>
    <s v="FIBER"/>
    <x v="1"/>
  </r>
  <r>
    <x v="3452"/>
    <s v="SEKOLAH MENENGAH KEBANGSAAN KETENGAH JAYA"/>
    <x v="14"/>
    <s v="PPD DUNGUN"/>
    <s v="SEKOLAH"/>
    <s v="TM UNIFIBIZ"/>
    <s v="TM"/>
    <n v="3"/>
    <s v="FIBER"/>
    <x v="1"/>
  </r>
  <r>
    <x v="3453"/>
    <s v="SEKOLAH MENENGAH KEBANGSAAN KG. DATO' AHMAD SAID"/>
    <x v="7"/>
    <s v="PPD KINTA UTARA"/>
    <s v="SEKOLAH"/>
    <s v="TM UNIFIBIZ"/>
    <s v="TM"/>
    <n v="3"/>
    <s v="FIBER"/>
    <x v="1"/>
  </r>
  <r>
    <x v="3454"/>
    <s v="SEKOLAH MENENGAH KEBANGSAAN KG. DATO' SERI KAMARUDDIN"/>
    <x v="7"/>
    <s v="PPD MANJUNG"/>
    <s v="SEKOLAH"/>
    <s v="TM UNIFIBIZ"/>
    <s v="TM"/>
    <n v="3"/>
    <s v="FIBER"/>
    <x v="1"/>
  </r>
  <r>
    <x v="3455"/>
    <s v="SEKOLAH MENENGAH KEBANGSAAN KHAI MUN"/>
    <x v="6"/>
    <s v="PPD BENTONG"/>
    <s v="SEKOLAH"/>
    <s v="TM UNIFIBIZ"/>
    <s v="TM"/>
    <n v="3"/>
    <s v="FIBER"/>
    <x v="1"/>
  </r>
  <r>
    <x v="3456"/>
    <s v="SEKOLAH MENENGAH KEBANGSAAN KHIR JOHARI"/>
    <x v="2"/>
    <s v="PPD KUALA MUDA/YAN"/>
    <s v="SEKOLAH"/>
    <s v="TM UNIFIBIZ"/>
    <s v="TM"/>
    <n v="3"/>
    <s v="FIBER"/>
    <x v="1"/>
  </r>
  <r>
    <x v="3457"/>
    <s v="SEKOLAH MENENGAH KEBANGSAAN KHIR JOHARI"/>
    <x v="7"/>
    <s v="PPD BATANG PADANG"/>
    <s v="SEKOLAH"/>
    <s v="TM UNIFIBIZ"/>
    <s v="TM"/>
    <n v="3"/>
    <s v="FIBER"/>
    <x v="1"/>
  </r>
  <r>
    <x v="3458"/>
    <s v="SEKOLAH MENENGAH KEBANGSAAN KHIR JOHARI"/>
    <x v="13"/>
    <s v="PPD HULU LANGAT"/>
    <s v="SEKOLAH"/>
    <s v="TM UNIFIBIZ"/>
    <s v="TM"/>
    <n v="3"/>
    <s v="FIBER"/>
    <x v="1"/>
  </r>
  <r>
    <x v="3459"/>
    <s v="SEKOLAH MENENGAH KEBANGSAAN KIARAMAS"/>
    <x v="0"/>
    <s v="PPW SENTUL"/>
    <s v="SEKOLAH"/>
    <s v="TM UNIFIBIZ"/>
    <s v="TM"/>
    <n v="3"/>
    <s v="FIBER"/>
    <x v="1"/>
  </r>
  <r>
    <x v="3460"/>
    <s v="SEKOLAH MENENGAH KEBANGSAAN KIDURONG"/>
    <x v="12"/>
    <s v="PPD BINTULU"/>
    <s v="SEKOLAH"/>
    <s v="TM UNIFIBIZ"/>
    <s v="TM"/>
    <n v="3"/>
    <s v="FIBER"/>
    <x v="1"/>
  </r>
  <r>
    <x v="3461"/>
    <s v="SEKOLAH MENENGAH KEBANGSAAN KINABUTAN"/>
    <x v="10"/>
    <s v="PPD TAWAU"/>
    <s v="SEKOLAH"/>
    <s v="TM UNIFIBIZ"/>
    <s v="TM"/>
    <n v="3"/>
    <s v="FIBER"/>
    <x v="1"/>
  </r>
  <r>
    <x v="3462"/>
    <s v="SEKOLAH MENENGAH KEBANGSAAN KING EDWARD VII"/>
    <x v="7"/>
    <s v="PPD LARUT/MATANG/SELAMA"/>
    <s v="SEKOLAH"/>
    <s v="TM UNIFIBIZ"/>
    <s v="TM"/>
    <n v="3"/>
    <s v="FIBER"/>
    <x v="1"/>
  </r>
  <r>
    <x v="3463"/>
    <s v="SEKOLAH MENENGAH KEBANGSAAN KING GEORGE V"/>
    <x v="5"/>
    <s v="PPD SEREMBAN"/>
    <s v="SEKOLAH"/>
    <s v="TM UNIFIBIZ"/>
    <s v="TM"/>
    <n v="3"/>
    <s v="FIBER"/>
    <x v="1"/>
  </r>
  <r>
    <x v="3464"/>
    <s v="SEKOLAH MENENGAH KEBANGSAAN KLEBANG BESAR"/>
    <x v="4"/>
    <s v="PPD MELAKA TENGAH"/>
    <s v="SEKOLAH"/>
    <s v="TM UNIFIBIZ"/>
    <s v="TM"/>
    <n v="3"/>
    <s v="FIBER"/>
    <x v="1"/>
  </r>
  <r>
    <x v="3465"/>
    <s v="SEKOLAH MENENGAH KEBANGSAAN KLIAN PAUH"/>
    <x v="7"/>
    <s v="PPD LARUT/MATANG/SELAMA"/>
    <s v="SEKOLAH"/>
    <s v="TM UNIFIBIZ"/>
    <s v="TM"/>
    <n v="3"/>
    <s v="FIBER"/>
    <x v="1"/>
  </r>
  <r>
    <x v="3466"/>
    <s v="SEKOLAH MENENGAH KEBANGSAAN KOLOMBONG"/>
    <x v="10"/>
    <s v="PPD KOTA KINABALU"/>
    <s v="SEKOLAH"/>
    <s v="TM UNIFIBIZ"/>
    <s v="TM"/>
    <n v="3"/>
    <s v="FIBER"/>
    <x v="1"/>
  </r>
  <r>
    <x v="3467"/>
    <s v="SEKOLAH MENENGAH KEBANGSAAN KOMPLEKS GONG BADAK"/>
    <x v="14"/>
    <s v="PPD KUALA NERUS"/>
    <s v="SEKOLAH"/>
    <s v="TM UNIFIBIZ"/>
    <s v="TM"/>
    <n v="3"/>
    <s v="FIBER"/>
    <x v="1"/>
  </r>
  <r>
    <x v="3468"/>
    <s v="SEKOLAH MENENGAH KEBANGSAAN KOMPLEKS KLIA"/>
    <x v="5"/>
    <s v="PPD SEREMBAN"/>
    <s v="SEKOLAH"/>
    <s v="TM UNIFIBIZ"/>
    <s v="TM"/>
    <n v="3"/>
    <s v="FIBER"/>
    <x v="1"/>
  </r>
  <r>
    <x v="3469"/>
    <s v="SEKOLAH MENENGAH KEBANGSAAN KOMPLEKS RANTAU ABANG"/>
    <x v="14"/>
    <s v="PPD DUNGUN"/>
    <s v="SEKOLAH"/>
    <s v="TM UNIFIBIZ"/>
    <s v="TM"/>
    <n v="3"/>
    <s v="FIBER"/>
    <x v="1"/>
  </r>
  <r>
    <x v="3470"/>
    <s v="SEKOLAH MENENGAH KEBANGSAAN KOMPLEKS SEBERANG TAKIR"/>
    <x v="14"/>
    <s v="PPD KUALA NERUS"/>
    <s v="SEKOLAH"/>
    <s v="TM UNIFIBIZ"/>
    <s v="TM"/>
    <n v="3"/>
    <s v="FIBER"/>
    <x v="1"/>
  </r>
  <r>
    <x v="3471"/>
    <s v="SEKOLAH MENENGAH KEBANGSAAN KOMPLEKS TOK ADIS"/>
    <x v="14"/>
    <s v="PPD KUALA TERENGGANU"/>
    <s v="SEKOLAH"/>
    <s v="TM UNIFIBIZ"/>
    <s v="TM"/>
    <n v="3"/>
    <s v="FIBER"/>
    <x v="1"/>
  </r>
  <r>
    <x v="3472"/>
    <s v="SEKOLAH MENENGAH KEBANGSAAN KOTA"/>
    <x v="3"/>
    <s v="PPD KOTA BHARU"/>
    <s v="SEKOLAH"/>
    <s v="TM UNIFIBIZ"/>
    <s v="TM"/>
    <n v="3"/>
    <s v="FIBER"/>
    <x v="1"/>
  </r>
  <r>
    <x v="3473"/>
    <s v="SEKOLAH MENENGAH KEBANGSAAN KOTA BHARU"/>
    <x v="3"/>
    <s v="PPD KOTA BHARU"/>
    <s v="SEKOLAH"/>
    <s v="TM UNIFIBIZ"/>
    <s v="TM"/>
    <n v="3"/>
    <s v="FIBER"/>
    <x v="1"/>
  </r>
  <r>
    <x v="3474"/>
    <s v="SEKOLAH MENENGAH KEBANGSAAN KOTA KEMUNING"/>
    <x v="13"/>
    <s v="PPD KLANG"/>
    <s v="SEKOLAH"/>
    <s v="TM UNIFIBIZ"/>
    <s v="TM"/>
    <n v="3"/>
    <s v="FIBER"/>
    <x v="1"/>
  </r>
  <r>
    <x v="3475"/>
    <s v="SEKOLAH MENENGAH KEBANGSAAN KOTA SAMARAHAN"/>
    <x v="12"/>
    <s v="PPD SAMARAHAN"/>
    <s v="SEKOLAH"/>
    <s v="TM UNIFIBIZ"/>
    <s v="TM"/>
    <n v="3"/>
    <s v="FIBER"/>
    <x v="2"/>
  </r>
  <r>
    <x v="3476"/>
    <s v="SEKOLAH MENENGAH KEBANGSAAN KUALA JENDERIS"/>
    <x v="14"/>
    <s v="PPD HULU TERENGGANU"/>
    <s v="SEKOLAH"/>
    <s v="TM UNIFIBIZ"/>
    <s v="TM"/>
    <n v="3"/>
    <s v="FIBER"/>
    <x v="2"/>
  </r>
  <r>
    <x v="3477"/>
    <s v="SEKOLAH MENENGAH KEBANGSAAN KUALA JENGAL"/>
    <x v="14"/>
    <s v="PPD DUNGUN"/>
    <s v="SEKOLAH"/>
    <s v="TM UNIFIBIZ"/>
    <s v="TM"/>
    <n v="3"/>
    <s v="FIBER"/>
    <x v="2"/>
  </r>
  <r>
    <x v="3478"/>
    <s v="SEKOLAH MENENGAH KEBANGSAAN KUALA KRAU"/>
    <x v="6"/>
    <s v="PPD TEMERLOH"/>
    <s v="SEKOLAH"/>
    <s v="TM UNIFIBIZ"/>
    <s v="TM"/>
    <n v="3"/>
    <s v="FIBER"/>
    <x v="2"/>
  </r>
  <r>
    <x v="3479"/>
    <s v="SEKOLAH MENENGAH KEBANGSAAN KUALA KUBU BHARU"/>
    <x v="13"/>
    <s v="PPD HULU SELANGOR"/>
    <s v="SEKOLAH"/>
    <s v="TM UNIFIBIZ"/>
    <s v="TM"/>
    <n v="3"/>
    <s v="FIBER"/>
    <x v="1"/>
  </r>
  <r>
    <x v="3480"/>
    <s v="SEKOLAH MENENGAH KEBANGSAAN KUALA KURAU"/>
    <x v="7"/>
    <s v="PPD KRIAN"/>
    <s v="SEKOLAH"/>
    <s v="TM UNIFIBIZ"/>
    <s v="TM"/>
    <n v="3"/>
    <s v="FIBER"/>
    <x v="2"/>
  </r>
  <r>
    <x v="3481"/>
    <s v="SEKOLAH MENENGAH KEBANGSAAN KUALA NERANG"/>
    <x v="2"/>
    <s v="PPD PADANG TERAP"/>
    <s v="SEKOLAH"/>
    <s v="TM UNIFIBIZ"/>
    <s v="TM"/>
    <n v="3"/>
    <s v="FIBER"/>
    <x v="1"/>
  </r>
  <r>
    <x v="3482"/>
    <s v="SEKOLAH MENENGAH KEBANGSAAN KUALA PEGANG"/>
    <x v="2"/>
    <s v="PPD BALING"/>
    <s v="SEKOLAH"/>
    <s v="TM UNIFIBIZ"/>
    <s v="TM"/>
    <n v="3"/>
    <s v="FIBER"/>
    <x v="1"/>
  </r>
  <r>
    <x v="3483"/>
    <s v="SEKOLAH MENENGAH KEBANGSAAN KUALA PERLIS"/>
    <x v="8"/>
    <s v="JPN PERLIS"/>
    <s v="SEKOLAH"/>
    <s v="TM UNIFIBIZ"/>
    <s v="TM"/>
    <n v="3"/>
    <s v="FIBER"/>
    <x v="1"/>
  </r>
  <r>
    <x v="3484"/>
    <s v="SEKOLAH MENENGAH KEBANGSAAN KUBANG KERIAN"/>
    <x v="3"/>
    <s v="PPD KOTA BHARU"/>
    <s v="SEKOLAH"/>
    <s v="TM UNIFIBIZ"/>
    <s v="TM"/>
    <n v="3"/>
    <s v="FIBER"/>
    <x v="1"/>
  </r>
  <r>
    <x v="3485"/>
    <s v="SEKOLAH MENENGAH KEBANGSAAN KUBANG KERIAN 3"/>
    <x v="3"/>
    <s v="PPD KOTA BHARU"/>
    <s v="SEKOLAH"/>
    <s v="TM UNIFIBIZ"/>
    <s v="TM"/>
    <n v="3"/>
    <s v="FIBER"/>
    <x v="1"/>
  </r>
  <r>
    <x v="3486"/>
    <s v="SEKOLAH MENENGAH KEBANGSAAN KUBANG ROTAN"/>
    <x v="2"/>
    <s v="PPD KOTA SETAR"/>
    <s v="SEKOLAH"/>
    <s v="TM UNIFIBIZ"/>
    <s v="TM"/>
    <n v="3"/>
    <s v="FIBER"/>
    <x v="1"/>
  </r>
  <r>
    <x v="3487"/>
    <s v="SEKOLAH MENENGAH KEBANGSAAN KUBU GAJAH"/>
    <x v="7"/>
    <s v="PPD LARUT/MATANG/SELAMA"/>
    <s v="SEKOLAH"/>
    <s v="TM UNIFIBIZ"/>
    <s v="TM"/>
    <n v="3"/>
    <s v="FIBER"/>
    <x v="1"/>
  </r>
  <r>
    <x v="3488"/>
    <s v="SEKOLAH MENENGAH KEBANGSAAN KUDAT"/>
    <x v="10"/>
    <s v="PPD KUDAT"/>
    <s v="SEKOLAH"/>
    <s v="TM UNIFIBIZ"/>
    <s v="TM"/>
    <n v="3"/>
    <s v="FIBER"/>
    <x v="2"/>
  </r>
  <r>
    <x v="3489"/>
    <s v="SEKOLAH MENENGAH KEBANGSAAN KUHARA"/>
    <x v="10"/>
    <s v="PPD TAWAU"/>
    <s v="SEKOLAH"/>
    <s v="TM UNIFIBIZ"/>
    <s v="TM"/>
    <n v="3"/>
    <s v="FIBER"/>
    <x v="1"/>
  </r>
  <r>
    <x v="3490"/>
    <s v="SEKOLAH MENENGAH KEBANGSAAN KULAI BESAR"/>
    <x v="1"/>
    <s v="PPD KULAI"/>
    <s v="SEKOLAH"/>
    <s v="TM UNIFIBIZ"/>
    <s v="TM"/>
    <n v="3"/>
    <s v="FIBER"/>
    <x v="1"/>
  </r>
  <r>
    <x v="3491"/>
    <s v="SEKOLAH MENENGAH KEBANGSAAN KWANG HUA"/>
    <x v="13"/>
    <s v="PPD KLANG"/>
    <s v="SEKOLAH"/>
    <s v="TM UNIFIBIZ"/>
    <s v="TM"/>
    <n v="3"/>
    <s v="FIBER"/>
    <x v="1"/>
  </r>
  <r>
    <x v="3492"/>
    <s v="SEKOLAH MENENGAH KEBANGSAAN LA SALLE"/>
    <x v="13"/>
    <s v="PPD KLANG"/>
    <s v="SEKOLAH"/>
    <s v="TM UNIFIBIZ"/>
    <s v="TM"/>
    <n v="3"/>
    <s v="FIBER"/>
    <x v="1"/>
  </r>
  <r>
    <x v="3493"/>
    <s v="SEKOLAH MENENGAH KEBANGSAAN LA SALLE BRICKFIELDS"/>
    <x v="0"/>
    <s v="PPW BANGSAR PUDU"/>
    <s v="SEKOLAH"/>
    <s v="TM UNIFIBIZ"/>
    <s v="TM"/>
    <n v="2"/>
    <s v="FIBER"/>
    <x v="1"/>
  </r>
  <r>
    <x v="3494"/>
    <s v="SEKOLAH MENENGAH KEBANGSAAN LA SALLE PJ"/>
    <x v="13"/>
    <s v="PPD PETALING UTAMA"/>
    <s v="SEKOLAH"/>
    <s v="TM UNIFIBIZ"/>
    <s v="TM"/>
    <n v="3"/>
    <s v="FIBER"/>
    <x v="1"/>
  </r>
  <r>
    <x v="3495"/>
    <s v="SEKOLAH MENENGAH KEBANGSAAN LA SALLE SENTUL"/>
    <x v="0"/>
    <s v="PPW SENTUL"/>
    <s v="SEKOLAH"/>
    <s v="TM UNIFIBIZ"/>
    <s v="TM"/>
    <n v="3"/>
    <s v="FIBER"/>
    <x v="1"/>
  </r>
  <r>
    <x v="3496"/>
    <s v="SEKOLAH MENENGAH KEBANGSAAN LA SALLE TG ARU"/>
    <x v="10"/>
    <s v="PPD KOTA KINABALU"/>
    <s v="SEKOLAH"/>
    <s v="TM UNIFIBIZ"/>
    <s v="TM"/>
    <n v="3"/>
    <s v="FIBER"/>
    <x v="1"/>
  </r>
  <r>
    <x v="3497"/>
    <s v="SEKOLAH MENENGAH KEBANGSAAN LABUAN"/>
    <x v="11"/>
    <s v="JPWP LABUAN"/>
    <s v="SEKOLAH"/>
    <s v="TM UNIFIBIZ"/>
    <s v="TM"/>
    <n v="3"/>
    <s v="FIBER"/>
    <x v="1"/>
  </r>
  <r>
    <x v="3498"/>
    <s v="SEKOLAH MENENGAH KEBANGSAAN LAHAT"/>
    <x v="7"/>
    <s v="PPD KINTA UTARA"/>
    <s v="SEKOLAH"/>
    <s v="TM UNIFIBIZ"/>
    <s v="TM"/>
    <n v="3"/>
    <s v="FIBER"/>
    <x v="1"/>
  </r>
  <r>
    <x v="3499"/>
    <s v="SEKOLAH MENENGAH KEBANGSAAN LALOH"/>
    <x v="3"/>
    <s v="PPD KUALA KRAI"/>
    <s v="SEKOLAH"/>
    <s v="TM UNIFIBIZ"/>
    <s v="TM"/>
    <n v="3"/>
    <s v="FIBER"/>
    <x v="1"/>
  </r>
  <r>
    <x v="3500"/>
    <s v="SEKOLAH MENENGAH KEBANGSAAN LANANG"/>
    <x v="12"/>
    <s v="PPD SIBU"/>
    <s v="SEKOLAH"/>
    <s v="TM UNIFIBIZ"/>
    <s v="TM"/>
    <n v="3"/>
    <s v="FIBER"/>
    <x v="1"/>
  </r>
  <r>
    <x v="3501"/>
    <s v="SEKOLAH MENENGAH KEBANGSAAN LANGGAR"/>
    <x v="2"/>
    <s v="PPD KOTA SETAR"/>
    <s v="SEKOLAH"/>
    <s v="TM UNIFIBIZ"/>
    <s v="TM"/>
    <n v="3"/>
    <s v="FIBER"/>
    <x v="1"/>
  </r>
  <r>
    <x v="3502"/>
    <s v="SEKOLAH MENENGAH KEBANGSAAN LAWAS"/>
    <x v="12"/>
    <s v="PPD LAWAS"/>
    <s v="SEKOLAH"/>
    <s v="TM UNIFIBIZ"/>
    <s v="TM"/>
    <n v="3"/>
    <s v="FIBER"/>
    <x v="2"/>
  </r>
  <r>
    <x v="3503"/>
    <s v="SEKOLAH MENENGAH KEBANGSAAN LAYANG-LAYANG"/>
    <x v="1"/>
    <s v="PPD KLUANG"/>
    <s v="SEKOLAH"/>
    <s v="TM UNIFIBIZ"/>
    <s v="TM"/>
    <n v="3"/>
    <s v="FIBER"/>
    <x v="2"/>
  </r>
  <r>
    <x v="3504"/>
    <s v="SEKOLAH MENENGAH KEBANGSAAN LEMBAH KERAMAT"/>
    <x v="13"/>
    <s v="PPD GOMBAK"/>
    <s v="SEKOLAH"/>
    <s v="TM UNIFIBIZ"/>
    <s v="TM"/>
    <n v="3"/>
    <s v="FIBER"/>
    <x v="1"/>
  </r>
  <r>
    <x v="3505"/>
    <s v="SEKOLAH MENENGAH KEBANGSAAN LEMBAH SUBANG"/>
    <x v="13"/>
    <s v="PPD PETALING UTAMA"/>
    <s v="SEKOLAH"/>
    <s v="TM UNIFIBIZ"/>
    <s v="TM"/>
    <n v="3"/>
    <s v="FIBER"/>
    <x v="1"/>
  </r>
  <r>
    <x v="3506"/>
    <s v="SEKOLAH MENENGAH KEBANGSAAN LIBARAN"/>
    <x v="10"/>
    <s v="PPD SANDAKAN"/>
    <s v="SEKOLAH"/>
    <s v="TM UNIFIBIZ"/>
    <s v="TM"/>
    <n v="3"/>
    <s v="FIBER"/>
    <x v="2"/>
  </r>
  <r>
    <x v="3507"/>
    <s v="SEKOLAH MENENGAH KEBANGSAAN LIKAS"/>
    <x v="10"/>
    <s v="PPD KOTA KINABALU"/>
    <s v="SEKOLAH"/>
    <s v="TM UNIFIBIZ"/>
    <s v="TM"/>
    <n v="3"/>
    <s v="FIBER"/>
    <x v="1"/>
  </r>
  <r>
    <x v="3508"/>
    <s v="SEKOLAH MENENGAH KEBANGSAAN LIMBANG"/>
    <x v="12"/>
    <s v="PPD LIMBANG"/>
    <s v="SEKOLAH"/>
    <s v="TM UNIFIBIZ"/>
    <s v="TM"/>
    <n v="3"/>
    <s v="FIBER"/>
    <x v="2"/>
  </r>
  <r>
    <x v="3509"/>
    <s v="SEKOLAH MENENGAH KEBANGSAAN LKTP BELITONG"/>
    <x v="1"/>
    <s v="PPD KLUANG"/>
    <s v="SEKOLAH"/>
    <s v="TM UNIFIBIZ"/>
    <s v="TM"/>
    <n v="3"/>
    <s v="FIBER"/>
    <x v="2"/>
  </r>
  <r>
    <x v="3510"/>
    <s v="SEKOLAH MENENGAH KEBANGSAAN LOK YUK LIKAS"/>
    <x v="10"/>
    <s v="PPD KOTA KINABALU"/>
    <s v="SEKOLAH"/>
    <s v="TM UNIFIBIZ"/>
    <s v="TM"/>
    <n v="3"/>
    <s v="FIBER"/>
    <x v="1"/>
  </r>
  <r>
    <x v="3511"/>
    <s v="SEKOLAH MENENGAH KEBANGSAAN LOKMAN HAKIM"/>
    <x v="1"/>
    <s v="PPD KOTA TINGGI"/>
    <s v="SEKOLAH"/>
    <s v="TM UNIFIBIZ"/>
    <s v="TM"/>
    <n v="3"/>
    <s v="FIBER"/>
    <x v="2"/>
  </r>
  <r>
    <x v="3512"/>
    <s v="SEKOLAH MENENGAH KEBANGSAAN LONG GAFAR"/>
    <x v="3"/>
    <s v="PPD KOTA BHARU"/>
    <s v="SEKOLAH"/>
    <s v="TM UNIFIBIZ"/>
    <s v="TM"/>
    <n v="3"/>
    <s v="FIBER"/>
    <x v="1"/>
  </r>
  <r>
    <x v="3513"/>
    <s v="SEKOLAH MENENGAH KEBANGSAAN LONG GHAFAR 2"/>
    <x v="3"/>
    <s v="PPD KOTA BHARU"/>
    <s v="SEKOLAH"/>
    <s v="TM UNIFIBIZ"/>
    <s v="TM"/>
    <n v="3"/>
    <s v="FIBER"/>
    <x v="1"/>
  </r>
  <r>
    <x v="3514"/>
    <s v="SEKOLAH MENENGAH KEBANGSAAN LOPENG TENGAH"/>
    <x v="12"/>
    <s v="PPD MIRI"/>
    <s v="SEKOLAH"/>
    <s v="TM UNIFIBIZ"/>
    <s v="TM"/>
    <n v="3"/>
    <s v="FIBER"/>
    <x v="1"/>
  </r>
  <r>
    <x v="3515"/>
    <s v="SEKOLAH MENENGAH KEBANGSAAN LUAK"/>
    <x v="12"/>
    <s v="PPD MIRI"/>
    <s v="SEKOLAH"/>
    <s v="TM UNIFIBIZ"/>
    <s v="TM"/>
    <n v="3"/>
    <s v="FIBER"/>
    <x v="1"/>
  </r>
  <r>
    <x v="3516"/>
    <s v="SEKOLAH MENENGAH KEBANGSAAN LUBOK ANTU"/>
    <x v="12"/>
    <s v="PPD LUBOK ANTU"/>
    <s v="SEKOLAH"/>
    <s v="TM UNIFIBIZ"/>
    <s v="TM"/>
    <n v="3"/>
    <s v="FIBER"/>
    <x v="2"/>
  </r>
  <r>
    <x v="3517"/>
    <s v="SEKOLAH MENENGAH KEBANGSAAN LUBOK MERBAU"/>
    <x v="2"/>
    <s v="PPD PADANG TERAP"/>
    <s v="SEKOLAH"/>
    <s v="TM UNIFIBIZ"/>
    <s v="TM"/>
    <n v="3"/>
    <s v="FIBER"/>
    <x v="2"/>
  </r>
  <r>
    <x v="3518"/>
    <s v="SEKOLAH MENENGAH KEBANGSAAN LUBUK BUNTAR"/>
    <x v="2"/>
    <s v="PPD KULIM/BANDAR BAHARU"/>
    <s v="SEKOLAH"/>
    <s v="TM UNIFIBIZ"/>
    <s v="TM"/>
    <n v="3"/>
    <s v="FIBER"/>
    <x v="1"/>
  </r>
  <r>
    <x v="3519"/>
    <s v="SEKOLAH MENENGAH KEBANGSAAN LUNAS"/>
    <x v="2"/>
    <s v="PPD KULIM/BANDAR BAHARU"/>
    <s v="SEKOLAH"/>
    <s v="TM UNIFIBIZ"/>
    <s v="TM"/>
    <n v="3"/>
    <s v="FIBER"/>
    <x v="1"/>
  </r>
  <r>
    <x v="3520"/>
    <s v="SEKOLAH MENENGAH KEBANGSAAN LUNDU"/>
    <x v="12"/>
    <s v="PPD LUNDU"/>
    <s v="SEKOLAH"/>
    <s v="TM UNIFIBIZ"/>
    <s v="TM"/>
    <n v="3"/>
    <s v="FIBER"/>
    <x v="2"/>
  </r>
  <r>
    <x v="3521"/>
    <s v="SEKOLAH MENENGAH KEBANGSAAN LUTONG"/>
    <x v="12"/>
    <s v="PPD MIRI"/>
    <s v="SEKOLAH"/>
    <s v="TM UNIFIBIZ"/>
    <s v="TM"/>
    <n v="3"/>
    <s v="FIBER"/>
    <x v="1"/>
  </r>
  <r>
    <x v="3522"/>
    <s v="SEKOLAH MENENGAH KEBANGSAAN MACHANG BUBUK"/>
    <x v="9"/>
    <s v="PPD SEBERANG PRAI TENGAH"/>
    <s v="SEKOLAH"/>
    <s v="TM UNIFIBIZ"/>
    <s v="TM"/>
    <n v="3"/>
    <s v="FIBER"/>
    <x v="1"/>
  </r>
  <r>
    <x v="3523"/>
    <s v="SEKOLAH MENENGAH KEBANGSAAN MAHSURI"/>
    <x v="2"/>
    <s v="PPD LANGKAWI"/>
    <s v="SEKOLAH"/>
    <s v="TM UNIFIBIZ"/>
    <s v="TM"/>
    <n v="3"/>
    <s v="FIBER"/>
    <x v="1"/>
  </r>
  <r>
    <x v="3524"/>
    <s v="SEKOLAH MENENGAH KEBANGSAAN MAJAKIR"/>
    <x v="10"/>
    <s v="PPD PAPAR"/>
    <s v="SEKOLAH"/>
    <s v="TM UNIFIBIZ"/>
    <s v="TM"/>
    <n v="3"/>
    <s v="FIBER"/>
    <x v="1"/>
  </r>
  <r>
    <x v="3525"/>
    <s v="SEKOLAH MENENGAH KEBANGSAAN MAK MANDIN"/>
    <x v="9"/>
    <s v="PPD SEBERANG PERAI UTARA"/>
    <s v="SEKOLAH"/>
    <s v="TM UNIFIBIZ"/>
    <s v="TM"/>
    <n v="3"/>
    <s v="FIBER"/>
    <x v="1"/>
  </r>
  <r>
    <x v="3526"/>
    <s v="SEKOLAH MENENGAH KEBANGSAAN MALIM"/>
    <x v="4"/>
    <s v="PPD MELAKA TENGAH"/>
    <s v="SEKOLAH"/>
    <s v="TM UNIFIBIZ"/>
    <s v="TM"/>
    <n v="3"/>
    <s v="FIBER"/>
    <x v="1"/>
  </r>
  <r>
    <x v="3527"/>
    <s v="SEKOLAH MENENGAH KEBANGSAAN MALIM NAWAR"/>
    <x v="7"/>
    <s v="PPD KINTA SELATAN"/>
    <s v="SEKOLAH"/>
    <s v="TM UNIFIBIZ"/>
    <s v="TM"/>
    <n v="3"/>
    <s v="FIBER"/>
    <x v="1"/>
  </r>
  <r>
    <x v="3528"/>
    <s v="SEKOLAH MENENGAH KEBANGSAAN MARUDI"/>
    <x v="12"/>
    <s v="PPD BARAM"/>
    <s v="SEKOLAH"/>
    <s v="TM UNIFIBIZ"/>
    <s v="TM"/>
    <n v="3"/>
    <s v="FIBER"/>
    <x v="2"/>
  </r>
  <r>
    <x v="3529"/>
    <s v="SEKOLAH MENENGAH KEBANGSAAN MATA AYER"/>
    <x v="8"/>
    <s v="JPN PERLIS"/>
    <s v="SEKOLAH"/>
    <s v="TM UNIFIBIZ"/>
    <s v="TM"/>
    <n v="3"/>
    <s v="FIBER"/>
    <x v="2"/>
  </r>
  <r>
    <x v="3530"/>
    <s v="SEKOLAH MENENGAH KEBANGSAAN MATANG"/>
    <x v="7"/>
    <s v="PPD LARUT/MATANG/SELAMA"/>
    <s v="SEKOLAH"/>
    <s v="TM UNIFIBIZ"/>
    <s v="TM"/>
    <n v="3"/>
    <s v="FIBER"/>
    <x v="1"/>
  </r>
  <r>
    <x v="3531"/>
    <s v="SEKOLAH MENENGAH KEBANGSAAN MATANG"/>
    <x v="14"/>
    <s v="PPD HULU TERENGGANU"/>
    <s v="SEKOLAH"/>
    <s v="TM UNIFIBIZ"/>
    <s v="TM"/>
    <n v="3"/>
    <s v="FIBER"/>
    <x v="2"/>
  </r>
  <r>
    <x v="3532"/>
    <s v="SEKOLAH MENENGAH KEBANGSAAN MATANG JAYA"/>
    <x v="12"/>
    <s v="PPD PADAWAN"/>
    <s v="SEKOLAH"/>
    <s v="TM UNIFIBIZ"/>
    <s v="TM"/>
    <n v="3"/>
    <s v="FIBER"/>
    <x v="1"/>
  </r>
  <r>
    <x v="3533"/>
    <s v="SEKOLAH MENENGAH KEBANGSAAN MATU"/>
    <x v="12"/>
    <s v="PPD DARO"/>
    <s v="SEKOLAH"/>
    <s v="TM UNIFIBIZ"/>
    <s v="TM"/>
    <n v="3"/>
    <s v="FIBER"/>
    <x v="2"/>
  </r>
  <r>
    <x v="3534"/>
    <s v="SEKOLAH MENENGAH KEBANGSAAN MAXWELL"/>
    <x v="0"/>
    <s v="PPW SENTUL"/>
    <s v="SEKOLAH"/>
    <s v="TM UNIFIBIZ"/>
    <s v="TM"/>
    <n v="3"/>
    <s v="FIBER"/>
    <x v="1"/>
  </r>
  <r>
    <x v="3535"/>
    <s v="SEKOLAH MENENGAH KEBANGSAAN MEGAT DEWA"/>
    <x v="2"/>
    <s v="PPD KUBANG PASU"/>
    <s v="SEKOLAH"/>
    <s v="TM UNIFIBIZ"/>
    <s v="TM"/>
    <n v="3"/>
    <s v="FIBER"/>
    <x v="1"/>
  </r>
  <r>
    <x v="3536"/>
    <s v="SEKOLAH MENENGAH KEBANGSAAN MELOR"/>
    <x v="3"/>
    <s v="PPD KOTA BHARU"/>
    <s v="SEKOLAH"/>
    <s v="TM UNIFIBIZ"/>
    <s v="TM"/>
    <n v="3"/>
    <s v="FIBER"/>
    <x v="1"/>
  </r>
  <r>
    <x v="3537"/>
    <s v="SEKOLAH MENENGAH KEBANGSAAN MELUGU"/>
    <x v="12"/>
    <s v="PPD SRI AMAN"/>
    <s v="SEKOLAH"/>
    <s v="TM UNIFIBIZ"/>
    <s v="TM"/>
    <n v="3"/>
    <s v="FIBER"/>
    <x v="2"/>
  </r>
  <r>
    <x v="3538"/>
    <s v="SEKOLAH MENENGAH KEBANGSAAN MENGLEMBU"/>
    <x v="7"/>
    <s v="PPD KINTA UTARA"/>
    <s v="SEKOLAH"/>
    <s v="TM UNIFIBIZ"/>
    <s v="TM"/>
    <n v="3"/>
    <s v="FIBER"/>
    <x v="1"/>
  </r>
  <r>
    <x v="3539"/>
    <s v="SEKOLAH MENENGAH KEBANGSAAN MENJALARA"/>
    <x v="0"/>
    <s v="PPW SENTUL"/>
    <s v="SEKOLAH"/>
    <s v="TM UNIFIBIZ"/>
    <s v="TM"/>
    <n v="3"/>
    <s v="FIBER"/>
    <x v="1"/>
  </r>
  <r>
    <x v="3540"/>
    <s v="SEKOLAH MENENGAH KEBANGSAAN MENTAKAB"/>
    <x v="6"/>
    <s v="PPD TEMERLOH"/>
    <s v="SEKOLAH"/>
    <s v="TM UNIFIBIZ"/>
    <s v="TM"/>
    <n v="3"/>
    <s v="FIBER"/>
    <x v="1"/>
  </r>
  <r>
    <x v="3541"/>
    <s v="SEKOLAH MENENGAH KEBANGSAAN MERADONG"/>
    <x v="12"/>
    <s v="PPD MARADONG"/>
    <s v="SEKOLAH"/>
    <s v="TM UNIFIBIZ"/>
    <s v="TM"/>
    <n v="3"/>
    <s v="FIBER"/>
    <x v="2"/>
  </r>
  <r>
    <x v="3542"/>
    <s v="SEKOLAH MENENGAH KEBANGSAAN MERANTI"/>
    <x v="3"/>
    <s v="PPD PASIR MAS"/>
    <s v="SEKOLAH"/>
    <s v="TM UNIFIBIZ"/>
    <s v="TM"/>
    <n v="3"/>
    <s v="FIBER"/>
    <x v="1"/>
  </r>
  <r>
    <x v="3543"/>
    <s v="SEKOLAH MENENGAH KEBANGSAAN MERBAU"/>
    <x v="12"/>
    <s v="PPD MIRI"/>
    <s v="SEKOLAH"/>
    <s v="TM UNIFIBIZ"/>
    <s v="TM"/>
    <n v="3"/>
    <s v="FIBER"/>
    <x v="1"/>
  </r>
  <r>
    <x v="3544"/>
    <s v="SEKOLAH MENENGAH KEBANGSAAN MERGONG"/>
    <x v="2"/>
    <s v="PPD KOTA SETAR"/>
    <s v="SEKOLAH"/>
    <s v="TM UNIFIBIZ"/>
    <s v="TM"/>
    <n v="3"/>
    <s v="FIBER"/>
    <x v="1"/>
  </r>
  <r>
    <x v="3545"/>
    <s v="SEKOLAH MENENGAH KEBANGSAAN MEROTAI BESAR"/>
    <x v="10"/>
    <s v="PPD TAWAU"/>
    <s v="SEKOLAH"/>
    <s v="TM UNIFIBIZ"/>
    <s v="TM"/>
    <n v="3"/>
    <s v="FIBER"/>
    <x v="2"/>
  </r>
  <r>
    <x v="3546"/>
    <s v="SEKOLAH MENENGAH KEBANGSAAN MERPATI"/>
    <x v="10"/>
    <s v="PPD SANDAKAN"/>
    <s v="SEKOLAH"/>
    <s v="TM UNIFIBIZ"/>
    <s v="TM"/>
    <n v="3"/>
    <s v="FIBER"/>
    <x v="1"/>
  </r>
  <r>
    <x v="3547"/>
    <s v="SEKOLAH MENENGAH KEBANGSAAN MERU"/>
    <x v="13"/>
    <s v="PPD KLANG"/>
    <s v="SEKOLAH"/>
    <s v="TM UNIFIBIZ"/>
    <s v="TM"/>
    <n v="3"/>
    <s v="FIBER"/>
    <x v="1"/>
  </r>
  <r>
    <x v="3548"/>
    <s v="SEKOLAH MENENGAH KEBANGSAAN METHODIST"/>
    <x v="7"/>
    <s v="PPD KUALA KANGSAR"/>
    <s v="SEKOLAH"/>
    <s v="TM UNIFIBIZ"/>
    <s v="TM"/>
    <n v="3"/>
    <s v="FIBER"/>
    <x v="1"/>
  </r>
  <r>
    <x v="3549"/>
    <s v="SEKOLAH MENENGAH KEBANGSAAN METHODIST"/>
    <x v="7"/>
    <s v="PPD BATANG PADANG"/>
    <s v="SEKOLAH"/>
    <s v="TM UNIFIBIZ"/>
    <s v="TM"/>
    <n v="3"/>
    <s v="FIBER"/>
    <x v="1"/>
  </r>
  <r>
    <x v="3550"/>
    <s v="SEKOLAH MENENGAH KEBANGSAAN METHODIST"/>
    <x v="9"/>
    <s v="PPD SEBERANG PRAI SELATAN"/>
    <s v="SEKOLAH"/>
    <s v="TM UNIFIBIZ"/>
    <s v="TM"/>
    <n v="3"/>
    <s v="FIBER"/>
    <x v="1"/>
  </r>
  <r>
    <x v="3551"/>
    <s v="SEKOLAH MENENGAH KEBANGSAAN METHODIST"/>
    <x v="12"/>
    <s v="PPD SIBU"/>
    <s v="SEKOLAH"/>
    <s v="TM UNIFIBIZ"/>
    <s v="TM"/>
    <n v="3"/>
    <s v="FIBER"/>
    <x v="1"/>
  </r>
  <r>
    <x v="3552"/>
    <s v="SEKOLAH MENENGAH KEBANGSAAN METHODIST (ACS)"/>
    <x v="7"/>
    <s v="PPD KINTA UTARA"/>
    <s v="SEKOLAH"/>
    <s v="TM UNIFIBIZ"/>
    <s v="TM"/>
    <n v="3"/>
    <s v="FIBER"/>
    <x v="1"/>
  </r>
  <r>
    <x v="3553"/>
    <s v="SEKOLAH MENENGAH KEBANGSAAN METHODIST (ACS)"/>
    <x v="7"/>
    <s v="PPD MANJUNG"/>
    <s v="SEKOLAH"/>
    <s v="TM UNIFIBIZ"/>
    <s v="TM"/>
    <n v="3"/>
    <s v="FIBER"/>
    <x v="1"/>
  </r>
  <r>
    <x v="3554"/>
    <s v="SEKOLAH MENENGAH KEBANGSAAN METHODIST (ACS)"/>
    <x v="13"/>
    <s v="PPD KLANG"/>
    <s v="SEKOLAH"/>
    <s v="TM UNIFIBIZ"/>
    <s v="TM"/>
    <n v="3"/>
    <s v="FIBER"/>
    <x v="1"/>
  </r>
  <r>
    <x v="3555"/>
    <s v="SEKOLAH MENENGAH KEBANGSAAN METHODIST ACS"/>
    <x v="5"/>
    <s v="PPD SEREMBAN"/>
    <s v="SEKOLAH"/>
    <s v="TM UNIFIBIZ"/>
    <s v="TM"/>
    <n v="3"/>
    <s v="FIBER"/>
    <x v="1"/>
  </r>
  <r>
    <x v="3556"/>
    <s v="SEKOLAH MENENGAH KEBANGSAAN MIHARJA"/>
    <x v="0"/>
    <s v="PPW BANGSAR PUDU"/>
    <s v="SEKOLAH"/>
    <s v="TM UNIFIBIZ"/>
    <s v="TM"/>
    <n v="3"/>
    <s v="FIBER"/>
    <x v="1"/>
  </r>
  <r>
    <x v="3557"/>
    <s v="SEKOLAH MENENGAH KEBANGSAAN MUADZAM JAYA"/>
    <x v="6"/>
    <s v="PPD ROMPIN"/>
    <s v="SEKOLAH"/>
    <s v="TM UNIFIBIZ"/>
    <s v="TM"/>
    <n v="3"/>
    <s v="FIBER"/>
    <x v="2"/>
  </r>
  <r>
    <x v="3558"/>
    <s v="SEKOLAH MENENGAH KEBANGSAAN MUADZAM SHAH"/>
    <x v="6"/>
    <s v="PPD ROMPIN"/>
    <s v="SEKOLAH"/>
    <s v="TM UNIFIBIZ"/>
    <s v="TM"/>
    <n v="3"/>
    <s v="FIBER"/>
    <x v="2"/>
  </r>
  <r>
    <x v="3559"/>
    <s v="SEKOLAH MENENGAH KEBANGSAAN MUARA TUANG"/>
    <x v="12"/>
    <s v="PPD SAMARAHAN"/>
    <s v="SEKOLAH"/>
    <s v="TM UNIFIBIZ"/>
    <s v="TM"/>
    <n v="3"/>
    <s v="FIBER"/>
    <x v="2"/>
  </r>
  <r>
    <x v="3560"/>
    <s v="SEKOLAH MENENGAH KEBANGSAAN MUDZAFFAR SHAH"/>
    <x v="7"/>
    <s v="PPD KRIAN"/>
    <s v="SEKOLAH"/>
    <s v="TM UNIFIBIZ"/>
    <s v="TM"/>
    <n v="3"/>
    <s v="FIBER"/>
    <x v="1"/>
  </r>
  <r>
    <x v="3561"/>
    <s v="SEKOLAH MENENGAH KEBANGSAAN MUHIBBAH"/>
    <x v="7"/>
    <s v="PPD KUALA KANGSAR"/>
    <s v="SEKOLAH"/>
    <s v="TM UNIFIBIZ"/>
    <s v="TM"/>
    <n v="3"/>
    <s v="FIBER"/>
    <x v="1"/>
  </r>
  <r>
    <x v="3562"/>
    <s v="SEKOLAH MENENGAH KEBANGSAAN MUHIBBAH"/>
    <x v="10"/>
    <s v="PPD SANDAKAN"/>
    <s v="SEKOLAH"/>
    <s v="TM UNIFIBIZ"/>
    <s v="TM"/>
    <n v="3"/>
    <s v="FIBER"/>
    <x v="1"/>
  </r>
  <r>
    <x v="3563"/>
    <s v="SEKOLAH MENENGAH KEBANGSAAN MUKAH"/>
    <x v="12"/>
    <s v="PPD MUKAH"/>
    <s v="SEKOLAH"/>
    <s v="TM UNIFIBIZ"/>
    <s v="TM"/>
    <n v="3"/>
    <s v="FIBER"/>
    <x v="2"/>
  </r>
  <r>
    <x v="3564"/>
    <s v="SEKOLAH MENENGAH KEBANGSAAN MUNSHI ABDULLAH"/>
    <x v="1"/>
    <s v="PPD KULAI"/>
    <s v="SEKOLAH"/>
    <s v="TM UNIFIBIZ"/>
    <s v="TM"/>
    <n v="3"/>
    <s v="FIBER"/>
    <x v="1"/>
  </r>
  <r>
    <x v="3565"/>
    <s v="SEKOLAH MENENGAH KEBANGSAAN MUNSHI ABDULLAH"/>
    <x v="4"/>
    <s v="PPD MELAKA TENGAH"/>
    <s v="SEKOLAH"/>
    <s v="TM UNIFIBIZ"/>
    <s v="TM"/>
    <n v="3"/>
    <s v="FIBER"/>
    <x v="1"/>
  </r>
  <r>
    <x v="3566"/>
    <s v="SEKOLAH MENENGAH KEBANGSAAN MUNSHI SULAIMAN"/>
    <x v="1"/>
    <s v="PPD BATU PAHAT"/>
    <s v="SEKOLAH"/>
    <s v="TM UNIFIBIZ"/>
    <s v="TM"/>
    <n v="3"/>
    <s v="FIBER"/>
    <x v="1"/>
  </r>
  <r>
    <x v="3567"/>
    <s v="SEKOLAH MENENGAH KEBANGSAAN MUTIARA"/>
    <x v="11"/>
    <s v="JPWP LABUAN"/>
    <s v="SEKOLAH"/>
    <s v="TM UNIFIBIZ"/>
    <s v="TM"/>
    <n v="3"/>
    <s v="FIBER"/>
    <x v="1"/>
  </r>
  <r>
    <x v="3568"/>
    <s v="SEKOLAH MENENGAH KEBANGSAAN MUTIARA IMPIAN"/>
    <x v="9"/>
    <s v="PPD SEBERANG PRAI SELATAN"/>
    <s v="SEKOLAH"/>
    <s v="TM UNIFIBIZ"/>
    <s v="TM"/>
    <n v="3"/>
    <s v="FIBER"/>
    <x v="1"/>
  </r>
  <r>
    <x v="3569"/>
    <s v="SEKOLAH MENENGAH KEBANGSAAN MUTIARA RINI"/>
    <x v="1"/>
    <s v="PPD JOHOR BAHRU"/>
    <s v="SEKOLAH"/>
    <s v="TM UNIFIBIZ"/>
    <s v="TM"/>
    <n v="3"/>
    <s v="FIBER"/>
    <x v="1"/>
  </r>
  <r>
    <x v="3570"/>
    <s v="SEKOLAH MENENGAH KEBANGSAAN NAKA"/>
    <x v="2"/>
    <s v="PPD PADANG TERAP"/>
    <s v="SEKOLAH"/>
    <s v="TM UNIFIBIZ"/>
    <s v="TM"/>
    <n v="3"/>
    <s v="FIBER"/>
    <x v="1"/>
  </r>
  <r>
    <x v="3571"/>
    <s v="SEKOLAH MENENGAH KEBANGSAAN NAN HWA"/>
    <x v="7"/>
    <s v="PPD MANJUNG"/>
    <s v="SEKOLAH"/>
    <s v="TM UNIFIBIZ"/>
    <s v="TM"/>
    <n v="3"/>
    <s v="FIBER"/>
    <x v="1"/>
  </r>
  <r>
    <x v="3572"/>
    <s v="SEKOLAH MENENGAH KEBANGSAAN NOTRE DAME CONVENT"/>
    <x v="4"/>
    <s v="PPD MELAKA TENGAH"/>
    <s v="SEKOLAH"/>
    <s v="TM UNIFIBIZ"/>
    <s v="TM"/>
    <n v="3"/>
    <s v="FIBER"/>
    <x v="1"/>
  </r>
  <r>
    <x v="3573"/>
    <s v="SEKOLAH MENENGAH KEBANGSAAN ORKID DESA"/>
    <x v="0"/>
    <s v="PPW BANGSAR PUDU"/>
    <s v="SEKOLAH"/>
    <s v="TM UNIFIBIZ"/>
    <s v="TM"/>
    <n v="3"/>
    <s v="FIBER"/>
    <x v="1"/>
  </r>
  <r>
    <x v="3574"/>
    <s v="SEKOLAH MENENGAH KEBANGSAAN PADANG BESAR UTARA"/>
    <x v="8"/>
    <s v="JPN PERLIS"/>
    <s v="SEKOLAH"/>
    <s v="TM UNIFIBIZ"/>
    <s v="TM"/>
    <n v="3"/>
    <s v="FIBER"/>
    <x v="2"/>
  </r>
  <r>
    <x v="3575"/>
    <s v="SEKOLAH MENENGAH KEBANGSAAN PADANG KEMUNTING"/>
    <x v="14"/>
    <s v="PPD KUALA NERUS"/>
    <s v="SEKOLAH"/>
    <s v="TM UNIFIBIZ"/>
    <s v="TM"/>
    <n v="3"/>
    <s v="FIBER"/>
    <x v="1"/>
  </r>
  <r>
    <x v="3576"/>
    <s v="SEKOLAH MENENGAH KEBANGSAAN PADANG NEGARA"/>
    <x v="14"/>
    <s v="PPD KUALA TERENGGANU"/>
    <s v="SEKOLAH"/>
    <s v="TM UNIFIBIZ"/>
    <s v="TM"/>
    <n v="3"/>
    <s v="FIBER"/>
    <x v="1"/>
  </r>
  <r>
    <x v="3577"/>
    <s v="SEKOLAH MENENGAH KEBANGSAAN PADANG PIOL"/>
    <x v="6"/>
    <s v="PPD JERANTUT"/>
    <s v="SEKOLAH"/>
    <s v="TM UNIFIBIZ"/>
    <s v="TM"/>
    <n v="3"/>
    <s v="FIBER"/>
    <x v="2"/>
  </r>
  <r>
    <x v="3578"/>
    <s v="SEKOLAH MENENGAH KEBANGSAAN PADANG SAUJANA"/>
    <x v="6"/>
    <s v="PPD JERANTUT"/>
    <s v="SEKOLAH"/>
    <s v="TM UNIFIBIZ"/>
    <s v="TM"/>
    <n v="3"/>
    <s v="FIBER"/>
    <x v="1"/>
  </r>
  <r>
    <x v="3579"/>
    <s v="SEKOLAH MENENGAH KEBANGSAAN PADANG TEMBAK"/>
    <x v="0"/>
    <s v="PPW KERAMAT"/>
    <s v="SEKOLAH"/>
    <s v="TM UNIFIBIZ"/>
    <s v="TM"/>
    <n v="3"/>
    <s v="FIBER"/>
    <x v="1"/>
  </r>
  <r>
    <x v="3580"/>
    <s v="SEKOLAH MENENGAH KEBANGSAAN PADANG TERAP"/>
    <x v="2"/>
    <s v="PPD PADANG TERAP"/>
    <s v="SEKOLAH"/>
    <s v="TM UNIFIBIZ"/>
    <s v="TM"/>
    <n v="3"/>
    <s v="FIBER"/>
    <x v="2"/>
  </r>
  <r>
    <x v="3581"/>
    <s v="SEKOLAH MENENGAH KEBANGSAAN PADUNGAN"/>
    <x v="12"/>
    <s v="PPD KUCHING"/>
    <s v="SEKOLAH"/>
    <s v="TM UNIFIBIZ"/>
    <s v="TM"/>
    <n v="3"/>
    <s v="FIBER"/>
    <x v="1"/>
  </r>
  <r>
    <x v="3582"/>
    <s v="SEKOLAH MENENGAH KEBANGSAAN PAKA"/>
    <x v="14"/>
    <s v="PPD DUNGUN"/>
    <s v="SEKOLAH"/>
    <s v="TM UNIFIBIZ"/>
    <s v="TM"/>
    <n v="3"/>
    <s v="FIBER"/>
    <x v="1"/>
  </r>
  <r>
    <x v="3583"/>
    <s v="SEKOLAH MENENGAH KEBANGSAAN PALOH"/>
    <x v="1"/>
    <s v="PPD KLUANG"/>
    <s v="SEKOLAH"/>
    <s v="TM UNIFIBIZ"/>
    <s v="TM"/>
    <n v="3"/>
    <s v="FIBER"/>
    <x v="2"/>
  </r>
  <r>
    <x v="3584"/>
    <s v="SEKOLAH MENENGAH KEBANGSAAN PANCHOR PERDANA"/>
    <x v="3"/>
    <s v="PPD KOTA BHARU"/>
    <s v="SEKOLAH"/>
    <s v="TM UNIFIBIZ"/>
    <s v="TM"/>
    <n v="3"/>
    <s v="FIBER"/>
    <x v="1"/>
  </r>
  <r>
    <x v="3585"/>
    <s v="SEKOLAH MENENGAH KEBANGSAAN PANDAN"/>
    <x v="6"/>
    <s v="PPD KUANTAN"/>
    <s v="SEKOLAH"/>
    <s v="TM UNIFIBIZ"/>
    <s v="TM"/>
    <n v="3"/>
    <s v="FIBER"/>
    <x v="1"/>
  </r>
  <r>
    <x v="3586"/>
    <s v="SEKOLAH MENENGAH KEBANGSAAN PANDAN INDAH"/>
    <x v="13"/>
    <s v="PPD HULU LANGAT"/>
    <s v="SEKOLAH"/>
    <s v="TM UNIFIBIZ"/>
    <s v="TM"/>
    <n v="3"/>
    <s v="FIBER"/>
    <x v="1"/>
  </r>
  <r>
    <x v="3587"/>
    <s v="SEKOLAH MENENGAH KEBANGSAAN PANDAN JAYA"/>
    <x v="13"/>
    <s v="PPD HULU LANGAT"/>
    <s v="SEKOLAH"/>
    <s v="TM UNIFIBIZ"/>
    <s v="TM"/>
    <n v="3"/>
    <s v="FIBER"/>
    <x v="1"/>
  </r>
  <r>
    <x v="3588"/>
    <s v="SEKOLAH MENENGAH KEBANGSAAN PANDAN MEWAH"/>
    <x v="13"/>
    <s v="PPD HULU LANGAT"/>
    <s v="SEKOLAH"/>
    <s v="TM UNIFIBIZ"/>
    <s v="TM"/>
    <n v="3"/>
    <s v="FIBER"/>
    <x v="1"/>
  </r>
  <r>
    <x v="3589"/>
    <s v="SEKOLAH MENENGAH KEBANGSAAN PANGKOR"/>
    <x v="7"/>
    <s v="PPD MANJUNG"/>
    <s v="SEKOLAH"/>
    <s v="TM UNIFIBIZ"/>
    <s v="TM"/>
    <n v="3"/>
    <s v="FIBER"/>
    <x v="2"/>
  </r>
  <r>
    <x v="3590"/>
    <s v="SEKOLAH MENENGAH KEBANGSAAN PANJI"/>
    <x v="3"/>
    <s v="PPD KOTA BHARU"/>
    <s v="SEKOLAH"/>
    <s v="TM UNIFIBIZ"/>
    <s v="TM"/>
    <n v="3"/>
    <s v="FIBER"/>
    <x v="1"/>
  </r>
  <r>
    <x v="3591"/>
    <s v="SEKOLAH MENENGAH KEBANGSAAN PANTAI SEPANG PUTRA"/>
    <x v="13"/>
    <s v="PPD SEPANG"/>
    <s v="SEKOLAH"/>
    <s v="TM UNIFIBIZ"/>
    <s v="TM"/>
    <n v="3"/>
    <s v="FIBER"/>
    <x v="1"/>
  </r>
  <r>
    <x v="3592"/>
    <s v="SEKOLAH MENENGAH KEBANGSAAN PARIS"/>
    <x v="10"/>
    <s v="PPD KINABATANGAN"/>
    <s v="SEKOLAH"/>
    <s v="TM UNIFIBIZ"/>
    <s v="TM"/>
    <n v="3"/>
    <s v="FIBER"/>
    <x v="2"/>
  </r>
  <r>
    <x v="3593"/>
    <s v="SEKOLAH MENENGAH KEBANGSAAN PARIT BUNGA"/>
    <x v="1"/>
    <s v="PPD TANGKAK"/>
    <s v="SEKOLAH"/>
    <s v="TM UNIFIBIZ"/>
    <s v="TM"/>
    <n v="3"/>
    <s v="FIBER"/>
    <x v="1"/>
  </r>
  <r>
    <x v="3594"/>
    <s v="SEKOLAH MENENGAH KEBANGSAAN PASIR PANJANG"/>
    <x v="5"/>
    <s v="PPD PORT DICKSON"/>
    <s v="SEKOLAH"/>
    <s v="TM UNIFIBIZ"/>
    <s v="TM"/>
    <n v="3"/>
    <s v="FIBER"/>
    <x v="2"/>
  </r>
  <r>
    <x v="3595"/>
    <s v="SEKOLAH MENENGAH KEBANGSAAN PASIR PUTIH"/>
    <x v="1"/>
    <s v="PPD PASIR GUDANG"/>
    <s v="SEKOLAH"/>
    <s v="TM UNIFIBIZ"/>
    <s v="TM"/>
    <n v="3"/>
    <s v="FIBER"/>
    <x v="1"/>
  </r>
  <r>
    <x v="3596"/>
    <s v="SEKOLAH MENENGAH KEBANGSAAN PAUH JAYA"/>
    <x v="9"/>
    <s v="PPD SEBERANG PRAI TENGAH"/>
    <s v="SEKOLAH"/>
    <s v="TM UNIFIBIZ"/>
    <s v="TM"/>
    <n v="3"/>
    <s v="FIBER"/>
    <x v="1"/>
  </r>
  <r>
    <x v="3597"/>
    <s v="SEKOLAH MENENGAH KEBANGSAAN PAYA BESAR"/>
    <x v="6"/>
    <s v="PPD KUANTAN"/>
    <s v="SEKOLAH"/>
    <s v="TM UNIFIBIZ"/>
    <s v="TM"/>
    <n v="3"/>
    <s v="FIBER"/>
    <x v="1"/>
  </r>
  <r>
    <x v="3598"/>
    <s v="SEKOLAH MENENGAH KEBANGSAAN PAYA RUMPUT"/>
    <x v="4"/>
    <s v="PPD MELAKA TENGAH"/>
    <s v="SEKOLAH"/>
    <s v="TM UNIFIBIZ"/>
    <s v="TM"/>
    <n v="3"/>
    <s v="FIBER"/>
    <x v="1"/>
  </r>
  <r>
    <x v="3599"/>
    <s v="SEKOLAH MENENGAH KEBANGSAAN PEDAS"/>
    <x v="5"/>
    <s v="PPD REMBAU"/>
    <s v="SEKOLAH"/>
    <s v="TM UNIFIBIZ"/>
    <s v="TM"/>
    <n v="3"/>
    <s v="FIBER"/>
    <x v="1"/>
  </r>
  <r>
    <x v="3600"/>
    <s v="SEKOLAH MENENGAH KEBANGSAAN PELAGAT"/>
    <x v="14"/>
    <s v="PPD BESUT"/>
    <s v="SEKOLAH"/>
    <s v="TM UNIFIBIZ"/>
    <s v="TM"/>
    <n v="3"/>
    <s v="FIBER"/>
    <x v="1"/>
  </r>
  <r>
    <x v="3601"/>
    <s v="SEKOLAH MENENGAH KEBANGSAAN PENDAMARAN JAYA"/>
    <x v="13"/>
    <s v="PPD KLANG"/>
    <s v="SEKOLAH"/>
    <s v="TM UNIFIBIZ"/>
    <s v="TM"/>
    <n v="3"/>
    <s v="FIBER"/>
    <x v="1"/>
  </r>
  <r>
    <x v="3602"/>
    <s v="SEKOLAH MENENGAH KEBANGSAAN PENDETA ZA'BA"/>
    <x v="5"/>
    <s v="PPD SEREMBAN"/>
    <s v="SEKOLAH"/>
    <s v="TM UNIFIBIZ"/>
    <s v="TM"/>
    <n v="3"/>
    <s v="FIBER"/>
    <x v="1"/>
  </r>
  <r>
    <x v="3603"/>
    <s v="SEKOLAH MENENGAH KEBANGSAAN PENDIDIKAN KHAS PERSEKUTUAN (P)"/>
    <x v="9"/>
    <s v="PPD TIMUR LAUT"/>
    <s v="SEKOLAH"/>
    <s v="TM UNIFIBIZ"/>
    <s v="TM"/>
    <n v="1"/>
    <s v="FIBER"/>
    <x v="1"/>
  </r>
  <r>
    <x v="3604"/>
    <s v="SEKOLAH MENENGAH KEBANGSAAN PENDIDIKAN KHAS SETAPAK"/>
    <x v="0"/>
    <s v="PPW KERAMAT"/>
    <s v="SEKOLAH"/>
    <s v="TM UNIFIBIZ"/>
    <s v="TM"/>
    <n v="1"/>
    <s v="FIBER"/>
    <x v="1"/>
  </r>
  <r>
    <x v="3605"/>
    <s v="SEKOLAH MENENGAH KEBANGSAAN PENDING"/>
    <x v="12"/>
    <s v="PPD KUCHING"/>
    <s v="SEKOLAH"/>
    <s v="TM UNIFIBIZ"/>
    <s v="TM"/>
    <n v="3"/>
    <s v="FIBER"/>
    <x v="1"/>
  </r>
  <r>
    <x v="3606"/>
    <s v="SEKOLAH MENENGAH KEBANGSAAN PENGHULU SAAT"/>
    <x v="1"/>
    <s v="PPD BATU PAHAT"/>
    <s v="SEKOLAH"/>
    <s v="TM UNIFIBIZ"/>
    <s v="TM"/>
    <n v="3"/>
    <s v="FIBER"/>
    <x v="2"/>
  </r>
  <r>
    <x v="3607"/>
    <s v="SEKOLAH MENENGAH KEBANGSAAN PENGKALAN"/>
    <x v="7"/>
    <s v="PPD KINTA UTARA"/>
    <s v="SEKOLAH"/>
    <s v="TM UNIFIBIZ"/>
    <s v="TM"/>
    <n v="3"/>
    <s v="FIBER"/>
    <x v="1"/>
  </r>
  <r>
    <x v="3608"/>
    <s v="SEKOLAH MENENGAH KEBANGSAAN PENGKALAN AUR"/>
    <x v="7"/>
    <s v="PPD LARUT/MATANG/SELAMA"/>
    <s v="SEKOLAH"/>
    <s v="TM UNIFIBIZ"/>
    <s v="TM"/>
    <n v="3"/>
    <s v="FIBER"/>
    <x v="1"/>
  </r>
  <r>
    <x v="3609"/>
    <s v="SEKOLAH MENENGAH KEBANGSAAN PENGKALAN CHEPA"/>
    <x v="3"/>
    <s v="PPD KOTA BHARU"/>
    <s v="SEKOLAH"/>
    <s v="TM UNIFIBIZ"/>
    <s v="TM"/>
    <n v="3"/>
    <s v="FIBER"/>
    <x v="1"/>
  </r>
  <r>
    <x v="3610"/>
    <s v="SEKOLAH MENENGAH KEBANGSAAN PENGKALAN LEBAI MAN"/>
    <x v="2"/>
    <s v="PPD KUALA MUDA/YAN"/>
    <s v="SEKOLAH"/>
    <s v="TM UNIFIBIZ"/>
    <s v="TM"/>
    <n v="3"/>
    <s v="FIBER"/>
    <x v="1"/>
  </r>
  <r>
    <x v="3611"/>
    <s v="SEKOLAH MENENGAH KEBANGSAAN PENGKALAN PERMATANG"/>
    <x v="13"/>
    <s v="PPD KUALA SELANGOR"/>
    <s v="SEKOLAH"/>
    <s v="TM UNIFIBIZ"/>
    <s v="TM"/>
    <n v="3"/>
    <s v="FIBER"/>
    <x v="1"/>
  </r>
  <r>
    <x v="3612"/>
    <s v="SEKOLAH MENENGAH KEBANGSAAN PENRISSEN"/>
    <x v="12"/>
    <s v="PPD PADAWAN"/>
    <s v="SEKOLAH"/>
    <s v="TM UNIFIBIZ"/>
    <s v="TM"/>
    <n v="3"/>
    <s v="FIBER"/>
    <x v="2"/>
  </r>
  <r>
    <x v="3613"/>
    <s v="SEKOLAH MENENGAH KEBANGSAAN PERAMU JAYA"/>
    <x v="6"/>
    <s v="PPD PEKAN"/>
    <s v="SEKOLAH"/>
    <s v="TM UNIFIBIZ"/>
    <s v="TM"/>
    <n v="3"/>
    <s v="FIBER"/>
    <x v="1"/>
  </r>
  <r>
    <x v="3614"/>
    <s v="SEKOLAH MENENGAH KEBANGSAAN PERANTAU DAMAI"/>
    <x v="6"/>
    <s v="PPD ROMPIN"/>
    <s v="SEKOLAH"/>
    <s v="TM UNIFIBIZ"/>
    <s v="TM"/>
    <n v="3"/>
    <s v="FIBER"/>
    <x v="2"/>
  </r>
  <r>
    <x v="3615"/>
    <s v="SEKOLAH MENENGAH KEBANGSAAN PEREMPUAN"/>
    <x v="10"/>
    <s v="PPD SANDAKAN"/>
    <s v="SEKOLAH"/>
    <s v="TM UNIFIBIZ"/>
    <s v="TM"/>
    <n v="3"/>
    <s v="FIBER"/>
    <x v="1"/>
  </r>
  <r>
    <x v="3616"/>
    <s v="SEKOLAH MENENGAH KEBANGSAAN PEREMPUAN"/>
    <x v="10"/>
    <s v="PPD KOTA KINABALU"/>
    <s v="SEKOLAH"/>
    <s v="TM UNIFIBIZ"/>
    <s v="TM"/>
    <n v="3"/>
    <s v="FIBER"/>
    <x v="1"/>
  </r>
  <r>
    <x v="3617"/>
    <s v="SEKOLAH MENENGAH KEBANGSAAN PEREMPUAN METHODIST"/>
    <x v="7"/>
    <s v="PPD KINTA UTARA"/>
    <s v="SEKOLAH"/>
    <s v="TM UNIFIBIZ"/>
    <s v="TM"/>
    <n v="3"/>
    <s v="FIBER"/>
    <x v="1"/>
  </r>
  <r>
    <x v="3618"/>
    <s v="SEKOLAH MENENGAH KEBANGSAAN PEREMPUAN METHODIST"/>
    <x v="4"/>
    <s v="PPD MELAKA TENGAH"/>
    <s v="SEKOLAH"/>
    <s v="TM UNIFIBIZ"/>
    <s v="TM"/>
    <n v="3"/>
    <s v="FIBER"/>
    <x v="1"/>
  </r>
  <r>
    <x v="3619"/>
    <s v="SEKOLAH MENENGAH KEBANGSAAN PEREMPUAN PERAK"/>
    <x v="7"/>
    <s v="PPD KINTA UTARA"/>
    <s v="SEKOLAH"/>
    <s v="TM UNIFIBIZ"/>
    <s v="TM"/>
    <n v="3"/>
    <s v="FIBER"/>
    <x v="1"/>
  </r>
  <r>
    <x v="3620"/>
    <s v="SEKOLAH MENENGAH KEBANGSAAN PERIMBUN"/>
    <x v="13"/>
    <s v="PPD HULU LANGAT"/>
    <s v="SEKOLAH"/>
    <s v="TM UNIFIBIZ"/>
    <s v="TM"/>
    <n v="3"/>
    <s v="FIBER"/>
    <x v="1"/>
  </r>
  <r>
    <x v="3621"/>
    <s v="SEKOLAH MENENGAH KEBANGSAAN PERLIS"/>
    <x v="8"/>
    <s v="JPN PERLIS"/>
    <s v="SEKOLAH"/>
    <s v="TM UNIFIBIZ"/>
    <s v="TM"/>
    <n v="3"/>
    <s v="FIBER"/>
    <x v="1"/>
  </r>
  <r>
    <x v="3622"/>
    <s v="SEKOLAH MENENGAH KEBANGSAAN PERMAI"/>
    <x v="14"/>
    <s v="PPD KEMAMAN"/>
    <s v="SEKOLAH"/>
    <s v="TM UNIFIBIZ"/>
    <s v="TM"/>
    <n v="3"/>
    <s v="FIBER"/>
    <x v="1"/>
  </r>
  <r>
    <x v="3623"/>
    <s v="SEKOLAH MENENGAH KEBANGSAAN PERMAI INDAH"/>
    <x v="9"/>
    <s v="PPD SEBERANG PRAI TENGAH"/>
    <s v="SEKOLAH"/>
    <s v="TM UNIFIBIZ"/>
    <s v="TM"/>
    <n v="3"/>
    <s v="FIBER"/>
    <x v="1"/>
  </r>
  <r>
    <x v="3624"/>
    <s v="SEKOLAH MENENGAH KEBANGSAAN PERMAISURI NUR ZAHIRAH"/>
    <x v="14"/>
    <s v="PPD BESUT"/>
    <s v="SEKOLAH"/>
    <s v="TM UNIFIBIZ"/>
    <s v="TM"/>
    <n v="3"/>
    <s v="FIBER"/>
    <x v="1"/>
  </r>
  <r>
    <x v="3625"/>
    <s v="SEKOLAH MENENGAH KEBANGSAAN PERMAS JAYA"/>
    <x v="1"/>
    <s v="PPD PASIR GUDANG"/>
    <s v="SEKOLAH"/>
    <s v="TM UNIFIBIZ"/>
    <s v="TM"/>
    <n v="3"/>
    <s v="FIBER"/>
    <x v="1"/>
  </r>
  <r>
    <x v="3626"/>
    <s v="SEKOLAH MENENGAH KEBANGSAAN PERMATA JAYA"/>
    <x v="1"/>
    <s v="PPD BATU PAHAT"/>
    <s v="SEKOLAH"/>
    <s v="TM UNIFIBIZ"/>
    <s v="TM"/>
    <n v="3"/>
    <s v="FIBER"/>
    <x v="1"/>
  </r>
  <r>
    <x v="3627"/>
    <s v="SEKOLAH MENENGAH KEBANGSAAN PERMATANG RAWA"/>
    <x v="9"/>
    <s v="PPD SEBERANG PRAI TENGAH"/>
    <s v="SEKOLAH"/>
    <s v="TM UNIFIBIZ"/>
    <s v="TM"/>
    <n v="3"/>
    <s v="FIBER"/>
    <x v="1"/>
  </r>
  <r>
    <x v="3628"/>
    <s v="SEKOLAH MENENGAH KEBANGSAAN PERNU"/>
    <x v="4"/>
    <s v="PPD MELAKA TENGAH"/>
    <s v="SEKOLAH"/>
    <s v="TM UNIFIBIZ"/>
    <s v="TM"/>
    <n v="3"/>
    <s v="FIBER"/>
    <x v="1"/>
  </r>
  <r>
    <x v="3629"/>
    <s v="SEKOLAH MENENGAH KEBANGSAAN PESISIRAN PERDANA"/>
    <x v="1"/>
    <s v="PPD TANGKAK"/>
    <s v="SEKOLAH"/>
    <s v="TM UNIFIBIZ"/>
    <s v="TM"/>
    <n v="3"/>
    <s v="FIBER"/>
    <x v="1"/>
  </r>
  <r>
    <x v="3630"/>
    <s v="SEKOLAH MENENGAH KEBANGSAAN PETALING"/>
    <x v="0"/>
    <s v="PPW BANGSAR PUDU"/>
    <s v="SEKOLAH"/>
    <s v="TM UNIFIBIZ"/>
    <s v="TM"/>
    <n v="3"/>
    <s v="FIBER"/>
    <x v="1"/>
  </r>
  <r>
    <x v="3631"/>
    <s v="SEKOLAH MENENGAH KEBANGSAAN PETRA JAYA"/>
    <x v="12"/>
    <s v="PPD KUCHING"/>
    <s v="SEKOLAH"/>
    <s v="TM UNIFIBIZ"/>
    <s v="TM"/>
    <n v="3"/>
    <s v="FIBER"/>
    <x v="1"/>
  </r>
  <r>
    <x v="3632"/>
    <s v="SEKOLAH MENENGAH KEBANGSAAN PHOR TAY"/>
    <x v="9"/>
    <s v="PPD TIMUR LAUT"/>
    <s v="SEKOLAH"/>
    <s v="TM UNIFIBIZ"/>
    <s v="TM"/>
    <n v="3"/>
    <s v="FIBER"/>
    <x v="1"/>
  </r>
  <r>
    <x v="3633"/>
    <s v="SEKOLAH MENENGAH KEBANGSAAN PINANG TUNGGAL"/>
    <x v="2"/>
    <s v="PPD KUALA MUDA/YAN"/>
    <s v="SEKOLAH"/>
    <s v="TM UNIFIBIZ"/>
    <s v="TM"/>
    <n v="3"/>
    <s v="FIBER"/>
    <x v="1"/>
  </r>
  <r>
    <x v="3634"/>
    <s v="SEKOLAH MENENGAH KEBANGSAAN PINJI"/>
    <x v="7"/>
    <s v="PPD KINTA UTARA"/>
    <s v="SEKOLAH"/>
    <s v="TM UNIFIBIZ"/>
    <s v="TM"/>
    <n v="3"/>
    <s v="FIBER"/>
    <x v="1"/>
  </r>
  <r>
    <x v="3635"/>
    <s v="SEKOLAH MENENGAH KEBANGSAAN PINTU GENG"/>
    <x v="3"/>
    <s v="PPD KOTA BHARU"/>
    <s v="SEKOLAH"/>
    <s v="TM UNIFIBIZ"/>
    <s v="TM"/>
    <n v="3"/>
    <s v="FIBER"/>
    <x v="1"/>
  </r>
  <r>
    <x v="3636"/>
    <s v="SEKOLAH MENENGAH KEBANGSAAN PITAS II"/>
    <x v="10"/>
    <s v="PPD PITAS"/>
    <s v="SEKOLAH"/>
    <s v="TM UNIFIBIZ"/>
    <s v="TM"/>
    <n v="3"/>
    <s v="FIBER"/>
    <x v="2"/>
  </r>
  <r>
    <x v="3637"/>
    <s v="SEKOLAH MENENGAH KEBANGSAAN PMTG TOK LABU"/>
    <x v="9"/>
    <s v="PPD SEBERANG PERAI UTARA"/>
    <s v="SEKOLAH"/>
    <s v="TM UNIFIBIZ"/>
    <s v="TM"/>
    <n v="3"/>
    <s v="FIBER"/>
    <x v="1"/>
  </r>
  <r>
    <x v="3638"/>
    <s v="SEKOLAH MENENGAH KEBANGSAAN POI LAM"/>
    <x v="7"/>
    <s v="PPD KINTA UTARA"/>
    <s v="SEKOLAH"/>
    <s v="TM UNIFIBIZ"/>
    <s v="TM"/>
    <n v="3"/>
    <s v="FIBER"/>
    <x v="1"/>
  </r>
  <r>
    <x v="3639"/>
    <s v="SEKOLAH MENENGAH KEBANGSAAN POKOK SENA"/>
    <x v="9"/>
    <s v="PPD SEBERANG PERAI UTARA"/>
    <s v="SEKOLAH"/>
    <s v="TM UNIFIBIZ"/>
    <s v="TM"/>
    <n v="3"/>
    <s v="FIBER"/>
    <x v="1"/>
  </r>
  <r>
    <x v="3640"/>
    <s v="SEKOLAH MENENGAH KEBANGSAAN POKOK SENA 2"/>
    <x v="2"/>
    <s v="PPD KOTA SETAR"/>
    <s v="SEKOLAH"/>
    <s v="TM UNIFIBIZ"/>
    <s v="TM"/>
    <n v="3"/>
    <s v="FIBER"/>
    <x v="1"/>
  </r>
  <r>
    <x v="3641"/>
    <s v="SEKOLAH MENENGAH KEBANGSAAN PONDOK UPEH"/>
    <x v="9"/>
    <s v="PPD BARAT DAYA"/>
    <s v="SEKOLAH"/>
    <s v="TM UNIFIBIZ"/>
    <s v="TM"/>
    <n v="3"/>
    <s v="FIBER"/>
    <x v="1"/>
  </r>
  <r>
    <x v="3642"/>
    <s v="SEKOLAH MENENGAH KEBANGSAAN PROTON CITY"/>
    <x v="7"/>
    <s v="PPD BATANG PADANG"/>
    <s v="SEKOLAH"/>
    <s v="TM UNIFIBIZ"/>
    <s v="TM"/>
    <n v="3"/>
    <s v="FIBER"/>
    <x v="1"/>
  </r>
  <r>
    <x v="3643"/>
    <s v="SEKOLAH MENENGAH KEBANGSAAN PUCHONG"/>
    <x v="13"/>
    <s v="PPD PETALING PERDANA"/>
    <s v="SEKOLAH"/>
    <s v="TM UNIFIBIZ"/>
    <s v="TM"/>
    <n v="3"/>
    <s v="FIBER"/>
    <x v="1"/>
  </r>
  <r>
    <x v="3644"/>
    <s v="SEKOLAH MENENGAH KEBANGSAAN PUCHONG PERDANA"/>
    <x v="13"/>
    <s v="PPD PETALING PERDANA"/>
    <s v="SEKOLAH"/>
    <s v="TM UNIFIBIZ"/>
    <s v="TM"/>
    <n v="3"/>
    <s v="FIBER"/>
    <x v="1"/>
  </r>
  <r>
    <x v="3645"/>
    <s v="SEKOLAH MENENGAH KEBANGSAAN PUCHONG PERMAI"/>
    <x v="13"/>
    <s v="PPD PETALING PERDANA"/>
    <s v="SEKOLAH"/>
    <s v="TM UNIFIBIZ"/>
    <s v="TM"/>
    <n v="3"/>
    <s v="FIBER"/>
    <x v="1"/>
  </r>
  <r>
    <x v="3646"/>
    <s v="SEKOLAH MENENGAH KEBANGSAAN PUCHONG UTAMA (1)"/>
    <x v="13"/>
    <s v="PPD PETALING PERDANA"/>
    <s v="SEKOLAH"/>
    <s v="TM UNIFIBIZ"/>
    <s v="TM"/>
    <n v="3"/>
    <s v="FIBER"/>
    <x v="1"/>
  </r>
  <r>
    <x v="3647"/>
    <s v="SEKOLAH MENENGAH KEBANGSAAN PUJUT"/>
    <x v="12"/>
    <s v="PPD MIRI"/>
    <s v="SEKOLAH"/>
    <s v="TM UNIFIBIZ"/>
    <s v="TM"/>
    <n v="3"/>
    <s v="FIBER"/>
    <x v="1"/>
  </r>
  <r>
    <x v="3207"/>
    <s v="SEKOLAH MENENGAH KEBANGSAAN PULAI JAYA"/>
    <x v="1"/>
    <s v="PPD KULAI"/>
    <s v="SEKOLAH"/>
    <s v="TM UNIFIBIZ"/>
    <s v="TM"/>
    <n v="3"/>
    <s v="FIBER"/>
    <x v="0"/>
  </r>
  <r>
    <x v="3648"/>
    <s v="SEKOLAH MENENGAH KEBANGSAAN PULAU CAREY"/>
    <x v="13"/>
    <s v="PPD KUALA LANGAT"/>
    <s v="SEKOLAH"/>
    <s v="TM UNIFIBIZ"/>
    <s v="TM"/>
    <n v="3"/>
    <s v="FIBER"/>
    <x v="1"/>
  </r>
  <r>
    <x v="3649"/>
    <s v="SEKOLAH MENENGAH KEBANGSAAN PULAU NYIOR"/>
    <x v="2"/>
    <s v="PPD KUBANG PASU"/>
    <s v="SEKOLAH"/>
    <s v="TM UNIFIBIZ"/>
    <s v="TM"/>
    <n v="3"/>
    <s v="FIBER"/>
    <x v="1"/>
  </r>
  <r>
    <x v="3650"/>
    <s v="SEKOLAH MENENGAH KEBANGSAAN PULAU SEBANG"/>
    <x v="4"/>
    <s v="PPD ALOR GAJAH"/>
    <s v="SEKOLAH"/>
    <s v="TM UNIFIBIZ"/>
    <s v="TM"/>
    <n v="3"/>
    <s v="FIBER"/>
    <x v="1"/>
  </r>
  <r>
    <x v="3651"/>
    <s v="SEKOLAH MENENGAH KEBANGSAAN PUNCAK ALAM 3"/>
    <x v="13"/>
    <s v="PPD KUALA SELANGOR"/>
    <s v="SEKOLAH"/>
    <s v="TM UNIFIBIZ"/>
    <s v="TM"/>
    <n v="3"/>
    <s v="FIBER"/>
    <x v="1"/>
  </r>
  <r>
    <x v="3652"/>
    <s v="SEKOLAH MENENGAH KEBANGSAAN PUSA"/>
    <x v="12"/>
    <s v="PPD BETONG"/>
    <s v="SEKOLAH"/>
    <s v="TM UNIFIBIZ"/>
    <s v="TM"/>
    <n v="3"/>
    <s v="FIBER"/>
    <x v="2"/>
  </r>
  <r>
    <x v="3653"/>
    <s v="SEKOLAH MENENGAH KEBANGSAAN PUSAT BANDAR PUCHONG 1"/>
    <x v="13"/>
    <s v="PPD PETALING PERDANA"/>
    <s v="SEKOLAH"/>
    <s v="TM UNIFIBIZ"/>
    <s v="TM"/>
    <n v="3"/>
    <s v="FIBER"/>
    <x v="1"/>
  </r>
  <r>
    <x v="3654"/>
    <s v="SEKOLAH MENENGAH KEBANGSAAN PUTERA"/>
    <x v="3"/>
    <s v="PPD KOTA BHARU"/>
    <s v="SEKOLAH"/>
    <s v="TM UNIFIBIZ"/>
    <s v="TM"/>
    <n v="3"/>
    <s v="FIBER"/>
    <x v="1"/>
  </r>
  <r>
    <x v="3655"/>
    <s v="SEKOLAH MENENGAH KEBANGSAAN PUTERI"/>
    <x v="3"/>
    <s v="PPD KOTA BHARU"/>
    <s v="SEKOLAH"/>
    <s v="TM UNIFIBIZ"/>
    <s v="TM"/>
    <n v="3"/>
    <s v="FIBER"/>
    <x v="1"/>
  </r>
  <r>
    <x v="3656"/>
    <s v="SEKOLAH MENENGAH KEBANGSAAN PUTERI AMPANG"/>
    <x v="0"/>
    <s v="PPW KERAMAT"/>
    <s v="SEKOLAH"/>
    <s v="TM UNIFIBIZ"/>
    <s v="TM"/>
    <n v="3"/>
    <s v="FIBER"/>
    <x v="1"/>
  </r>
  <r>
    <x v="3657"/>
    <s v="SEKOLAH MENENGAH KEBANGSAAN PUTERI TITIWANGSA"/>
    <x v="0"/>
    <s v="PPW KERAMAT"/>
    <s v="SEKOLAH"/>
    <s v="TM UNIFIBIZ"/>
    <s v="TM"/>
    <n v="3"/>
    <s v="FIBER"/>
    <x v="1"/>
  </r>
  <r>
    <x v="3658"/>
    <s v="SEKOLAH MENENGAH KEBANGSAAN PUTERI WILAYAH"/>
    <x v="0"/>
    <s v="PPW KERAMAT"/>
    <s v="SEKOLAH"/>
    <s v="TM UNIFIBIZ"/>
    <s v="TM"/>
    <n v="3"/>
    <s v="FIBER"/>
    <x v="1"/>
  </r>
  <r>
    <x v="3659"/>
    <s v="SEKOLAH MENENGAH KEBANGSAAN PUTERIJAYA"/>
    <x v="0"/>
    <s v="PPW BANGSAR PUDU"/>
    <s v="SEKOLAH"/>
    <s v="TM UNIFIBIZ"/>
    <s v="TM"/>
    <n v="3"/>
    <s v="FIBER"/>
    <x v="1"/>
  </r>
  <r>
    <x v="3660"/>
    <s v="SEKOLAH MENENGAH KEBANGSAAN PUTRA"/>
    <x v="8"/>
    <s v="JPN PERLIS"/>
    <s v="SEKOLAH"/>
    <s v="TM UNIFIBIZ"/>
    <s v="TM"/>
    <n v="3"/>
    <s v="FIBER"/>
    <x v="1"/>
  </r>
  <r>
    <x v="3661"/>
    <s v="SEKOLAH MENENGAH KEBANGSAAN PUTRAJAYA PRESINT 11(2)"/>
    <x v="15"/>
    <s v="JPWP PUTRAJAYA"/>
    <s v="SEKOLAH"/>
    <s v="TM UNIFIBIZ"/>
    <s v="TM"/>
    <n v="3"/>
    <s v="FIBER"/>
    <x v="1"/>
  </r>
  <r>
    <x v="3662"/>
    <s v="SEKOLAH MENENGAH KEBANGSAAN PUTRAJAYA PRESINT 14(1)"/>
    <x v="15"/>
    <s v="JPWP PUTRAJAYA"/>
    <s v="SEKOLAH"/>
    <s v="TM UNIFIBIZ"/>
    <s v="TM"/>
    <n v="3"/>
    <s v="FIBER"/>
    <x v="1"/>
  </r>
  <r>
    <x v="3663"/>
    <s v="SEKOLAH MENENGAH KEBANGSAAN PUTRAJAYA PRESINT 16(1)"/>
    <x v="15"/>
    <s v="JPWP PUTRAJAYA"/>
    <s v="SEKOLAH"/>
    <s v="TM UNIFIBIZ"/>
    <s v="TM"/>
    <n v="3"/>
    <s v="FIBER"/>
    <x v="1"/>
  </r>
  <r>
    <x v="3664"/>
    <s v="SEKOLAH MENENGAH KEBANGSAAN PUTRAJAYA PRESINT 18(1)"/>
    <x v="15"/>
    <s v="JPWP PUTRAJAYA"/>
    <s v="SEKOLAH"/>
    <s v="TM UNIFIBIZ"/>
    <s v="TM"/>
    <n v="3"/>
    <s v="FIBER"/>
    <x v="1"/>
  </r>
  <r>
    <x v="3665"/>
    <s v="SEKOLAH MENENGAH KEBANGSAAN PUTRAJAYA PRESINT 5(1)"/>
    <x v="15"/>
    <s v="JPWP PUTRAJAYA"/>
    <s v="SEKOLAH"/>
    <s v="TM UNIFIBIZ"/>
    <s v="TM"/>
    <n v="3"/>
    <s v="FIBER"/>
    <x v="1"/>
  </r>
  <r>
    <x v="3666"/>
    <s v="SEKOLAH MENENGAH KEBANGSAAN PUTRAJAYA PRESINT 8(1)"/>
    <x v="15"/>
    <s v="JPWP PUTRAJAYA"/>
    <s v="SEKOLAH"/>
    <s v="TM UNIFIBIZ"/>
    <s v="TM"/>
    <n v="3"/>
    <s v="FIBER"/>
    <x v="1"/>
  </r>
  <r>
    <x v="3667"/>
    <s v="SEKOLAH MENENGAH KEBANGSAAN PUTRAJAYA PRESINT 9(2)"/>
    <x v="15"/>
    <s v="JPWP PUTRAJAYA"/>
    <s v="SEKOLAH"/>
    <s v="TM UNIFIBIZ"/>
    <s v="TM"/>
    <n v="3"/>
    <s v="FIBER"/>
    <x v="1"/>
  </r>
  <r>
    <x v="3668"/>
    <s v="SEKOLAH MENENGAH KEBANGSAAN RAHMAT"/>
    <x v="4"/>
    <s v="PPD ALOR GAJAH"/>
    <s v="SEKOLAH"/>
    <s v="TM UNIFIBIZ"/>
    <s v="TM"/>
    <n v="3"/>
    <s v="FIBER"/>
    <x v="1"/>
  </r>
  <r>
    <x v="3669"/>
    <s v="SEKOLAH MENENGAH KEBANGSAAN RAJA ABDULLAH"/>
    <x v="0"/>
    <s v="PPW SENTUL"/>
    <s v="SEKOLAH"/>
    <s v="TM UNIFIBIZ"/>
    <s v="TM"/>
    <n v="3"/>
    <s v="FIBER"/>
    <x v="1"/>
  </r>
  <r>
    <x v="3670"/>
    <s v="SEKOLAH MENENGAH KEBANGSAAN RAJA ALI"/>
    <x v="0"/>
    <s v="PPW SENTUL"/>
    <s v="SEKOLAH"/>
    <s v="TM UNIFIBIZ"/>
    <s v="TM"/>
    <n v="3"/>
    <s v="FIBER"/>
    <x v="1"/>
  </r>
  <r>
    <x v="3671"/>
    <s v="SEKOLAH MENENGAH KEBANGSAAN RAJA CHULAN"/>
    <x v="7"/>
    <s v="PPD KINTA UTARA"/>
    <s v="SEKOLAH"/>
    <s v="TM UNIFIBIZ"/>
    <s v="TM"/>
    <n v="3"/>
    <s v="FIBER"/>
    <x v="1"/>
  </r>
  <r>
    <x v="3672"/>
    <s v="SEKOLAH MENENGAH KEBANGSAAN RAJA LUMU"/>
    <x v="13"/>
    <s v="PPD KLANG"/>
    <s v="SEKOLAH"/>
    <s v="TM UNIFIBIZ"/>
    <s v="TM"/>
    <n v="3"/>
    <s v="FIBER"/>
    <x v="1"/>
  </r>
  <r>
    <x v="3673"/>
    <s v="SEKOLAH MENENGAH KEBANGSAAN RAJA MAHADI"/>
    <x v="13"/>
    <s v="PPD KLANG"/>
    <s v="SEKOLAH"/>
    <s v="TM UNIFIBIZ"/>
    <s v="TM"/>
    <n v="3"/>
    <s v="FIBER"/>
    <x v="1"/>
  </r>
  <r>
    <x v="3674"/>
    <s v="SEKOLAH MENENGAH KEBANGSAAN RAJA MUDA MUSA"/>
    <x v="7"/>
    <s v="PPD HILIR PERAK"/>
    <s v="SEKOLAH"/>
    <s v="TM UNIFIBIZ"/>
    <s v="TM"/>
    <n v="3"/>
    <s v="FIBER"/>
    <x v="1"/>
  </r>
  <r>
    <x v="3675"/>
    <s v="SEKOLAH MENENGAH KEBANGSAAN RAJA PEREMPUAN"/>
    <x v="7"/>
    <s v="PPD KINTA UTARA"/>
    <s v="SEKOLAH"/>
    <s v="TM UNIFIBIZ"/>
    <s v="TM"/>
    <n v="3"/>
    <s v="FIBER"/>
    <x v="1"/>
  </r>
  <r>
    <x v="3676"/>
    <s v="SEKOLAH MENENGAH KEBANGSAAN RAJA PEREMPUAN KELSOM"/>
    <x v="7"/>
    <s v="PPD KUALA KANGSAR"/>
    <s v="SEKOLAH"/>
    <s v="TM UNIFIBIZ"/>
    <s v="TM"/>
    <n v="3"/>
    <s v="FIBER"/>
    <x v="1"/>
  </r>
  <r>
    <x v="3677"/>
    <s v="SEKOLAH MENENGAH KEBANGSAAN RAJA PERMAISURI BAINUN"/>
    <x v="7"/>
    <s v="PPD KINTA UTARA"/>
    <s v="SEKOLAH"/>
    <s v="TM UNIFIBIZ"/>
    <s v="TM"/>
    <n v="3"/>
    <s v="FIBER"/>
    <x v="1"/>
  </r>
  <r>
    <x v="3678"/>
    <s v="SEKOLAH MENENGAH KEBANGSAAN RAJA PUAN MUDA TENGKU FAUZIAH"/>
    <x v="8"/>
    <s v="JPN PERLIS"/>
    <s v="SEKOLAH"/>
    <s v="TM UNIFIBIZ"/>
    <s v="TM"/>
    <n v="3"/>
    <s v="FIBER"/>
    <x v="2"/>
  </r>
  <r>
    <x v="3679"/>
    <s v="SEKOLAH MENENGAH KEBANGSAAN RAJA SHAHRIMAN"/>
    <x v="7"/>
    <s v="PPD MANJUNG"/>
    <s v="SEKOLAH"/>
    <s v="TM UNIFIBIZ"/>
    <s v="TM"/>
    <n v="3"/>
    <s v="FIBER"/>
    <x v="2"/>
  </r>
  <r>
    <x v="3680"/>
    <s v="SEKOLAH MENENGAH KEBANGSAAN RAJA TUN UDA"/>
    <x v="9"/>
    <s v="PPD BARAT DAYA"/>
    <s v="SEKOLAH"/>
    <s v="TM UNIFIBIZ"/>
    <s v="TM"/>
    <n v="3"/>
    <s v="FIBER"/>
    <x v="1"/>
  </r>
  <r>
    <x v="3681"/>
    <s v="SEKOLAH MENENGAH KEBANGSAAN RANTAU"/>
    <x v="5"/>
    <s v="PPD SEREMBAN"/>
    <s v="SEKOLAH"/>
    <s v="TM UNIFIBIZ"/>
    <s v="TM"/>
    <n v="3"/>
    <s v="FIBER"/>
    <x v="1"/>
  </r>
  <r>
    <x v="3682"/>
    <s v="SEKOLAH MENENGAH KEBANGSAAN RANTAU PETRONAS"/>
    <x v="14"/>
    <s v="PPD KEMAMAN"/>
    <s v="SEKOLAH"/>
    <s v="TM UNIFIBIZ"/>
    <s v="TM"/>
    <n v="3"/>
    <s v="FIBER"/>
    <x v="1"/>
  </r>
  <r>
    <x v="3683"/>
    <s v="SEKOLAH MENENGAH KEBANGSAAN RAPAT SETIA"/>
    <x v="7"/>
    <s v="PPD KINTA UTARA"/>
    <s v="SEKOLAH"/>
    <s v="TM UNIFIBIZ"/>
    <s v="TM"/>
    <n v="3"/>
    <s v="FIBER"/>
    <x v="1"/>
  </r>
  <r>
    <x v="3684"/>
    <s v="SEKOLAH MENENGAH KEBANGSAAN RASAU KERTEH B5"/>
    <x v="14"/>
    <s v="PPD KEMAMAN"/>
    <s v="SEKOLAH"/>
    <s v="TM UNIFIBIZ"/>
    <s v="TM"/>
    <n v="3"/>
    <s v="FIBER"/>
    <x v="1"/>
  </r>
  <r>
    <x v="3685"/>
    <s v="SEKOLAH MENENGAH KEBANGSAAN RAWANG"/>
    <x v="13"/>
    <s v="PPD GOMBAK"/>
    <s v="SEKOLAH"/>
    <s v="TM UNIFIBIZ"/>
    <s v="TM"/>
    <n v="3"/>
    <s v="FIBER"/>
    <x v="1"/>
  </r>
  <r>
    <x v="3686"/>
    <s v="SEKOLAH MENENGAH KEBANGSAAN RIAM"/>
    <x v="12"/>
    <s v="PPD MIRI"/>
    <s v="SEKOLAH"/>
    <s v="TM UNIFIBIZ"/>
    <s v="TM"/>
    <n v="3"/>
    <s v="FIBER"/>
    <x v="1"/>
  </r>
  <r>
    <x v="3687"/>
    <s v="SEKOLAH MENENGAH KEBANGSAAN RINGLET"/>
    <x v="6"/>
    <s v="PPD CAMERON HIGHLANDS"/>
    <s v="SEKOLAH"/>
    <s v="TM UNIFIBIZ"/>
    <s v="TM"/>
    <n v="3"/>
    <s v="FIBER"/>
    <x v="1"/>
  </r>
  <r>
    <x v="3688"/>
    <s v="SEKOLAH MENENGAH KEBANGSAAN ROSLI DHOBY"/>
    <x v="12"/>
    <s v="PPD SIBU"/>
    <s v="SEKOLAH"/>
    <s v="TM UNIFIBIZ"/>
    <s v="TM"/>
    <n v="3"/>
    <s v="FIBER"/>
    <x v="1"/>
  </r>
  <r>
    <x v="3689"/>
    <s v="SEKOLAH MENENGAH KEBANGSAAN RUSILA"/>
    <x v="14"/>
    <s v="PPD MARANG"/>
    <s v="SEKOLAH"/>
    <s v="TM UNIFIBIZ"/>
    <s v="TM"/>
    <n v="3"/>
    <s v="FIBER"/>
    <x v="1"/>
  </r>
  <r>
    <x v="3690"/>
    <s v="SEKOLAH MENENGAH KEBANGSAAN SACRED HEART"/>
    <x v="12"/>
    <s v="PPD SIBU"/>
    <s v="SEKOLAH"/>
    <s v="TM UNIFIBIZ"/>
    <s v="TM"/>
    <n v="3"/>
    <s v="FIBER"/>
    <x v="1"/>
  </r>
  <r>
    <x v="3691"/>
    <s v="SEKOLAH MENENGAH KEBANGSAAN SAINT JOSEPH"/>
    <x v="1"/>
    <s v="PPD JOHOR BAHRU"/>
    <s v="SEKOLAH"/>
    <s v="TM UNIFIBIZ"/>
    <s v="TM"/>
    <n v="3"/>
    <s v="FIBER"/>
    <x v="1"/>
  </r>
  <r>
    <x v="3692"/>
    <s v="SEKOLAH MENENGAH KEBANGSAAN SAM TET"/>
    <x v="7"/>
    <s v="PPD KINTA UTARA"/>
    <s v="SEKOLAH"/>
    <s v="TM UNIFIBIZ"/>
    <s v="TM"/>
    <n v="3"/>
    <s v="FIBER"/>
    <x v="1"/>
  </r>
  <r>
    <x v="3693"/>
    <s v="SEKOLAH MENENGAH KEBANGSAAN SAN MIN"/>
    <x v="7"/>
    <s v="PPD HILIR PERAK"/>
    <s v="SEKOLAH"/>
    <s v="TM UNIFIBIZ"/>
    <s v="TM"/>
    <n v="3"/>
    <s v="FIBER"/>
    <x v="1"/>
  </r>
  <r>
    <x v="3694"/>
    <s v="SEKOLAH MENENGAH KEBANGSAAN SANDAKAN"/>
    <x v="10"/>
    <s v="PPD SANDAKAN"/>
    <s v="SEKOLAH"/>
    <s v="TM UNIFIBIZ"/>
    <s v="TM"/>
    <n v="3"/>
    <s v="FIBER"/>
    <x v="1"/>
  </r>
  <r>
    <x v="3695"/>
    <s v="SEKOLAH MENENGAH KEBANGSAAN SANTUBONG"/>
    <x v="12"/>
    <s v="PPD KUCHING"/>
    <s v="SEKOLAH"/>
    <s v="TM UNIFIBIZ"/>
    <s v="TM"/>
    <n v="3"/>
    <s v="FIBER"/>
    <x v="2"/>
  </r>
  <r>
    <x v="3696"/>
    <s v="SEKOLAH MENENGAH KEBANGSAAN SANZAC"/>
    <x v="10"/>
    <s v="PPD KOTA KINABALU"/>
    <s v="SEKOLAH"/>
    <s v="TM UNIFIBIZ"/>
    <s v="TM"/>
    <n v="3"/>
    <s v="FIBER"/>
    <x v="1"/>
  </r>
  <r>
    <x v="3697"/>
    <s v="SEKOLAH MENENGAH KEBANGSAAN SARIBAS"/>
    <x v="12"/>
    <s v="PPD BETONG"/>
    <s v="SEKOLAH"/>
    <s v="TM UNIFIBIZ"/>
    <s v="TM"/>
    <n v="3"/>
    <s v="FIBER"/>
    <x v="2"/>
  </r>
  <r>
    <x v="3698"/>
    <s v="SEKOLAH MENENGAH KEBANGSAAN SAUJANA IMPIAN"/>
    <x v="13"/>
    <s v="PPD HULU LANGAT"/>
    <s v="SEKOLAH"/>
    <s v="TM UNIFIBIZ"/>
    <s v="TM"/>
    <n v="3"/>
    <s v="FIBER"/>
    <x v="1"/>
  </r>
  <r>
    <x v="3699"/>
    <s v="SEKOLAH MENENGAH KEBANGSAAN SAUJANA INDAH"/>
    <x v="9"/>
    <s v="PPD SEBERANG PRAI SELATAN"/>
    <s v="SEKOLAH"/>
    <s v="TM UNIFIBIZ"/>
    <s v="TM"/>
    <n v="3"/>
    <s v="FIBER"/>
    <x v="1"/>
  </r>
  <r>
    <x v="3700"/>
    <s v="SEKOLAH MENENGAH KEBANGSAAN SAUJANA UTAMA"/>
    <x v="13"/>
    <s v="PPD KUALA SELANGOR"/>
    <s v="SEKOLAH"/>
    <s v="TM UNIFIBIZ"/>
    <s v="TM"/>
    <n v="3"/>
    <s v="FIBER"/>
    <x v="1"/>
  </r>
  <r>
    <x v="3701"/>
    <s v="SEKOLAH MENENGAH KEBANGSAAN SAYONG"/>
    <x v="7"/>
    <s v="PPD KUALA KANGSAR"/>
    <s v="SEKOLAH"/>
    <s v="TM UNIFIBIZ"/>
    <s v="TM"/>
    <n v="3"/>
    <s v="FIBER"/>
    <x v="1"/>
  </r>
  <r>
    <x v="3702"/>
    <s v="SEKOLAH MENENGAH KEBANGSAAN SEAFIELD"/>
    <x v="13"/>
    <s v="PPD PETALING PERDANA"/>
    <s v="SEKOLAH"/>
    <s v="TM UNIFIBIZ"/>
    <s v="TM"/>
    <n v="3"/>
    <s v="FIBER"/>
    <x v="1"/>
  </r>
  <r>
    <x v="3703"/>
    <s v="SEKOLAH MENENGAH KEBANGSAAN SEBAUH"/>
    <x v="12"/>
    <s v="PPD TATAU/SEBAUH"/>
    <s v="SEKOLAH"/>
    <s v="TM UNIFIBIZ"/>
    <s v="TM"/>
    <n v="3"/>
    <s v="FIBER"/>
    <x v="2"/>
  </r>
  <r>
    <x v="3704"/>
    <s v="SEKOLAH MENENGAH KEBANGSAAN SEBERANG JAYA"/>
    <x v="9"/>
    <s v="PPD SEBERANG PRAI TENGAH"/>
    <s v="SEKOLAH"/>
    <s v="TM UNIFIBIZ"/>
    <s v="TM"/>
    <n v="3"/>
    <s v="FIBER"/>
    <x v="1"/>
  </r>
  <r>
    <x v="3705"/>
    <s v="SEKOLAH MENENGAH KEBANGSAAN SEBERANG MARANG"/>
    <x v="14"/>
    <s v="PPD MARANG"/>
    <s v="SEKOLAH"/>
    <s v="TM UNIFIBIZ"/>
    <s v="TM"/>
    <n v="3"/>
    <s v="FIBER"/>
    <x v="1"/>
  </r>
  <r>
    <x v="3706"/>
    <s v="SEKOLAH MENENGAH KEBANGSAAN SEBERANG PERAK"/>
    <x v="2"/>
    <s v="PPD KOTA SETAR"/>
    <s v="SEKOLAH"/>
    <s v="TM UNIFIBIZ"/>
    <s v="TM"/>
    <n v="3"/>
    <s v="FIBER"/>
    <x v="1"/>
  </r>
  <r>
    <x v="3707"/>
    <s v="SEKOLAH MENENGAH KEBANGSAAN SEGAMA"/>
    <x v="10"/>
    <s v="PPD LAHAD DATU"/>
    <s v="SEKOLAH"/>
    <s v="TM UNIFIBIZ"/>
    <s v="TM"/>
    <n v="3"/>
    <s v="FIBER"/>
    <x v="2"/>
  </r>
  <r>
    <x v="3708"/>
    <s v="SEKOLAH MENENGAH KEBANGSAAN SEGAMBUT"/>
    <x v="0"/>
    <s v="PPW SENTUL"/>
    <s v="SEKOLAH"/>
    <s v="TM UNIFIBIZ"/>
    <s v="TM"/>
    <n v="3"/>
    <s v="FIBER"/>
    <x v="1"/>
  </r>
  <r>
    <x v="3709"/>
    <s v="SEKOLAH MENENGAH KEBANGSAAN SEGAMBUT JAYA"/>
    <x v="0"/>
    <s v="PPW SENTUL"/>
    <s v="SEKOLAH"/>
    <s v="TM UNIFIBIZ"/>
    <s v="TM"/>
    <n v="3"/>
    <s v="FIBER"/>
    <x v="1"/>
  </r>
  <r>
    <x v="3710"/>
    <s v="SEKOLAH MENENGAH KEBANGSAAN SEKSYEN 1 BANDAR KINRARA"/>
    <x v="13"/>
    <s v="PPD PETALING PERDANA"/>
    <s v="SEKOLAH"/>
    <s v="TM UNIFIBIZ"/>
    <s v="TM"/>
    <n v="3"/>
    <s v="FIBER"/>
    <x v="1"/>
  </r>
  <r>
    <x v="3711"/>
    <s v="SEKOLAH MENENGAH KEBANGSAAN SEKSYEN 10 KOTA DAMANSARA"/>
    <x v="13"/>
    <s v="PPD PETALING UTAMA"/>
    <s v="SEKOLAH"/>
    <s v="TM UNIFIBIZ"/>
    <s v="TM"/>
    <n v="3"/>
    <s v="FIBER"/>
    <x v="1"/>
  </r>
  <r>
    <x v="3712"/>
    <s v="SEKOLAH MENENGAH KEBANGSAAN SEKSYEN 16"/>
    <x v="13"/>
    <s v="PPD PETALING PERDANA"/>
    <s v="SEKOLAH"/>
    <s v="TM UNIFIBIZ"/>
    <s v="TM"/>
    <n v="3"/>
    <s v="FIBER"/>
    <x v="1"/>
  </r>
  <r>
    <x v="3713"/>
    <s v="SEKOLAH MENENGAH KEBANGSAAN SEKSYEN 18"/>
    <x v="13"/>
    <s v="PPD PETALING PERDANA"/>
    <s v="SEKOLAH"/>
    <s v="TM UNIFIBIZ"/>
    <s v="TM"/>
    <n v="3"/>
    <s v="FIBER"/>
    <x v="1"/>
  </r>
  <r>
    <x v="3714"/>
    <s v="SEKOLAH MENENGAH KEBANGSAAN SEKSYEN 19"/>
    <x v="13"/>
    <s v="PPD PETALING PERDANA"/>
    <s v="SEKOLAH"/>
    <s v="TM UNIFIBIZ"/>
    <s v="TM"/>
    <n v="3"/>
    <s v="FIBER"/>
    <x v="1"/>
  </r>
  <r>
    <x v="3715"/>
    <s v="SEKOLAH MENENGAH KEBANGSAAN SEKSYEN 24 (2)"/>
    <x v="13"/>
    <s v="PPD PETALING PERDANA"/>
    <s v="SEKOLAH"/>
    <s v="TM UNIFIBIZ"/>
    <s v="TM"/>
    <n v="3"/>
    <s v="FIBER"/>
    <x v="1"/>
  </r>
  <r>
    <x v="3716"/>
    <s v="SEKOLAH MENENGAH KEBANGSAAN SEKSYEN 27"/>
    <x v="13"/>
    <s v="PPD PETALING PERDANA"/>
    <s v="SEKOLAH"/>
    <s v="TM UNIFIBIZ"/>
    <s v="TM"/>
    <n v="3"/>
    <s v="FIBER"/>
    <x v="1"/>
  </r>
  <r>
    <x v="3717"/>
    <s v="SEKOLAH MENENGAH KEBANGSAAN SEKSYEN 3 BANDAR KINRARA"/>
    <x v="13"/>
    <s v="PPD PETALING PERDANA"/>
    <s v="SEKOLAH"/>
    <s v="TM UNIFIBIZ"/>
    <s v="TM"/>
    <n v="3"/>
    <s v="FIBER"/>
    <x v="1"/>
  </r>
  <r>
    <x v="3718"/>
    <s v="SEKOLAH MENENGAH KEBANGSAAN SEKSYEN 4 BANDAR KINRARA"/>
    <x v="13"/>
    <s v="PPD PETALING PERDANA"/>
    <s v="SEKOLAH"/>
    <s v="TM UNIFIBIZ"/>
    <s v="TM"/>
    <n v="3"/>
    <s v="FIBER"/>
    <x v="1"/>
  </r>
  <r>
    <x v="3719"/>
    <s v="SEKOLAH MENENGAH KEBANGSAAN SEKSYEN 4 KOTA DAMANSARA"/>
    <x v="13"/>
    <s v="PPD PETALING UTAMA"/>
    <s v="SEKOLAH"/>
    <s v="TM UNIFIBIZ"/>
    <s v="TM"/>
    <n v="3"/>
    <s v="FIBER"/>
    <x v="1"/>
  </r>
  <r>
    <x v="3720"/>
    <s v="SEKOLAH MENENGAH KEBANGSAAN SEKSYEN 5 WANGSA MAJU"/>
    <x v="0"/>
    <s v="PPW KERAMAT"/>
    <s v="SEKOLAH"/>
    <s v="TM UNIFIBIZ"/>
    <s v="TM"/>
    <n v="3"/>
    <s v="FIBER"/>
    <x v="1"/>
  </r>
  <r>
    <x v="3721"/>
    <s v="SEKOLAH MENENGAH KEBANGSAAN SEKSYEN 7"/>
    <x v="13"/>
    <s v="PPD PETALING PERDANA"/>
    <s v="SEKOLAH"/>
    <s v="TM UNIFIBIZ"/>
    <s v="TM"/>
    <n v="3"/>
    <s v="FIBER"/>
    <x v="1"/>
  </r>
  <r>
    <x v="3722"/>
    <s v="SEKOLAH MENENGAH KEBANGSAAN SEKSYEN 8 KOTA DAMANSARA"/>
    <x v="13"/>
    <s v="PPD PETALING UTAMA"/>
    <s v="SEKOLAH"/>
    <s v="TM UNIFIBIZ"/>
    <s v="TM"/>
    <n v="3"/>
    <s v="FIBER"/>
    <x v="1"/>
  </r>
  <r>
    <x v="3723"/>
    <s v="SEKOLAH MENENGAH KEBANGSAAN SEKSYEN 9"/>
    <x v="13"/>
    <s v="PPD PETALING PERDANA"/>
    <s v="SEKOLAH"/>
    <s v="TM UNIFIBIZ"/>
    <s v="TM"/>
    <n v="3"/>
    <s v="FIBER"/>
    <x v="1"/>
  </r>
  <r>
    <x v="3724"/>
    <s v="SEKOLAH MENENGAH KEBANGSAAN SEKSYEN SEBELAS"/>
    <x v="13"/>
    <s v="PPD PETALING PERDANA"/>
    <s v="SEKOLAH"/>
    <s v="TM UNIFIBIZ"/>
    <s v="TM"/>
    <n v="3"/>
    <s v="FIBER"/>
    <x v="1"/>
  </r>
  <r>
    <x v="3725"/>
    <s v="SEKOLAH MENENGAH KEBANGSAAN SELAYANG BHARU"/>
    <x v="13"/>
    <s v="PPD GOMBAK"/>
    <s v="SEKOLAH"/>
    <s v="TM UNIFIBIZ"/>
    <s v="TM"/>
    <n v="3"/>
    <s v="FIBER"/>
    <x v="1"/>
  </r>
  <r>
    <x v="3726"/>
    <s v="SEKOLAH MENENGAH KEBANGSAAN SEMATAN"/>
    <x v="12"/>
    <s v="PPD LUNDU"/>
    <s v="SEKOLAH"/>
    <s v="TM UNIFIBIZ"/>
    <s v="TM"/>
    <n v="3"/>
    <s v="FIBER"/>
    <x v="2"/>
  </r>
  <r>
    <x v="3727"/>
    <s v="SEKOLAH MENENGAH KEBANGSAAN SEMERAH"/>
    <x v="1"/>
    <s v="PPD BATU PAHAT"/>
    <s v="SEKOLAH"/>
    <s v="TM UNIFIBIZ"/>
    <s v="TM"/>
    <n v="3"/>
    <s v="FIBER"/>
    <x v="2"/>
  </r>
  <r>
    <x v="3728"/>
    <s v="SEKOLAH MENENGAH KEBANGSAAN SEMERAH PADI"/>
    <x v="12"/>
    <s v="PPD KUCHING"/>
    <s v="SEKOLAH"/>
    <s v="TM UNIFIBIZ"/>
    <s v="TM"/>
    <n v="3"/>
    <s v="FIBER"/>
    <x v="1"/>
  </r>
  <r>
    <x v="3729"/>
    <s v="SEKOLAH MENENGAH KEBANGSAAN SENTOSA"/>
    <x v="7"/>
    <s v="PPD KINTA SELATAN"/>
    <s v="SEKOLAH"/>
    <s v="TM UNIFIBIZ"/>
    <s v="TM"/>
    <n v="3"/>
    <s v="FIBER"/>
    <x v="1"/>
  </r>
  <r>
    <x v="3730"/>
    <s v="SEKOLAH MENENGAH KEBANGSAAN SENTUL UTAMA"/>
    <x v="0"/>
    <s v="PPW SENTUL"/>
    <s v="SEKOLAH"/>
    <s v="TM UNIFIBIZ"/>
    <s v="TM"/>
    <n v="3"/>
    <s v="FIBER"/>
    <x v="1"/>
  </r>
  <r>
    <x v="3731"/>
    <s v="SEKOLAH MENENGAH KEBANGSAAN SEPAGAYA"/>
    <x v="10"/>
    <s v="PPD LAHAD DATU"/>
    <s v="SEKOLAH"/>
    <s v="TM UNIFIBIZ"/>
    <s v="TM"/>
    <n v="3"/>
    <s v="FIBER"/>
    <x v="1"/>
  </r>
  <r>
    <x v="3732"/>
    <s v="SEKOLAH MENENGAH KEBANGSAAN SEREMBAN 2"/>
    <x v="5"/>
    <s v="PPD SEREMBAN"/>
    <s v="SEKOLAH"/>
    <s v="TM UNIFIBIZ"/>
    <s v="TM"/>
    <n v="3"/>
    <s v="FIBER"/>
    <x v="1"/>
  </r>
  <r>
    <x v="3733"/>
    <s v="SEKOLAH MENENGAH KEBANGSAAN SEREMBAN 3"/>
    <x v="5"/>
    <s v="PPD SEREMBAN"/>
    <s v="SEKOLAH"/>
    <s v="TM UNIFIBIZ"/>
    <s v="TM"/>
    <n v="3"/>
    <s v="FIBER"/>
    <x v="1"/>
  </r>
  <r>
    <x v="3734"/>
    <s v="SEKOLAH MENENGAH KEBANGSAAN SEREMBAN JAYA"/>
    <x v="5"/>
    <s v="PPD SEREMBAN"/>
    <s v="SEKOLAH"/>
    <s v="TM UNIFIBIZ"/>
    <s v="TM"/>
    <n v="3"/>
    <s v="FIBER"/>
    <x v="1"/>
  </r>
  <r>
    <x v="3735"/>
    <s v="SEKOLAH MENENGAH KEBANGSAAN SEREMBAN JAYA 2"/>
    <x v="5"/>
    <s v="PPD SEREMBAN"/>
    <s v="SEKOLAH"/>
    <s v="TM UNIFIBIZ"/>
    <s v="TM"/>
    <n v="3"/>
    <s v="FIBER"/>
    <x v="1"/>
  </r>
  <r>
    <x v="3736"/>
    <s v="SEKOLAH MENENGAH KEBANGSAAN SERENDAH"/>
    <x v="13"/>
    <s v="PPD HULU SELANGOR"/>
    <s v="SEKOLAH"/>
    <s v="TM UNIFIBIZ"/>
    <s v="TM"/>
    <n v="3"/>
    <s v="FIBER"/>
    <x v="1"/>
  </r>
  <r>
    <x v="3737"/>
    <s v="SEKOLAH MENENGAH KEBANGSAAN SERI ALAM 2"/>
    <x v="1"/>
    <s v="PPD PASIR GUDANG"/>
    <s v="SEKOLAH"/>
    <s v="TM UNIFIBIZ"/>
    <s v="TM"/>
    <n v="3"/>
    <s v="FIBER"/>
    <x v="1"/>
  </r>
  <r>
    <x v="3738"/>
    <s v="SEKOLAH MENENGAH KEBANGSAAN SERI AMPANG"/>
    <x v="2"/>
    <s v="PPD KOTA SETAR"/>
    <s v="SEKOLAH"/>
    <s v="TM UNIFIBIZ"/>
    <s v="TM"/>
    <n v="3"/>
    <s v="FIBER"/>
    <x v="1"/>
  </r>
  <r>
    <x v="3739"/>
    <s v="SEKOLAH MENENGAH KEBANGSAAN SERI AMPANG"/>
    <x v="7"/>
    <s v="PPD KINTA UTARA"/>
    <s v="SEKOLAH"/>
    <s v="TM UNIFIBIZ"/>
    <s v="TM"/>
    <n v="3"/>
    <s v="FIBER"/>
    <x v="1"/>
  </r>
  <r>
    <x v="3740"/>
    <s v="SEKOLAH MENENGAH KEBANGSAAN SERI AMPANG"/>
    <x v="0"/>
    <s v="PPW KERAMAT"/>
    <s v="SEKOLAH"/>
    <s v="TM UNIFIBIZ"/>
    <s v="TM"/>
    <n v="3"/>
    <s v="FIBER"/>
    <x v="1"/>
  </r>
  <r>
    <x v="3741"/>
    <s v="SEKOLAH MENENGAH KEBANGSAAN SERI AMPANGAN"/>
    <x v="5"/>
    <s v="PPD SEREMBAN"/>
    <s v="SEKOLAH"/>
    <s v="TM UNIFIBIZ"/>
    <s v="TM"/>
    <n v="3"/>
    <s v="FIBER"/>
    <x v="1"/>
  </r>
  <r>
    <x v="3742"/>
    <s v="SEKOLAH MENENGAH KEBANGSAAN SERI BAHAGIA"/>
    <x v="6"/>
    <s v="PPD TEMERLOH"/>
    <s v="SEKOLAH"/>
    <s v="TM UNIFIBIZ"/>
    <s v="TM"/>
    <n v="3"/>
    <s v="FIBER"/>
    <x v="1"/>
  </r>
  <r>
    <x v="3743"/>
    <s v="SEKOLAH MENENGAH KEBANGSAAN SERI BALIK PULAU"/>
    <x v="9"/>
    <s v="PPD BARAT DAYA"/>
    <s v="SEKOLAH"/>
    <s v="TM UNIFIBIZ"/>
    <s v="TM"/>
    <n v="3"/>
    <s v="FIBER"/>
    <x v="1"/>
  </r>
  <r>
    <x v="3744"/>
    <s v="SEKOLAH MENENGAH KEBANGSAAN SERI BERANG"/>
    <x v="14"/>
    <s v="PPD HULU TERENGGANU"/>
    <s v="SEKOLAH"/>
    <s v="TM UNIFIBIZ"/>
    <s v="TM"/>
    <n v="3"/>
    <s v="FIBER"/>
    <x v="1"/>
  </r>
  <r>
    <x v="3745"/>
    <s v="SEKOLAH MENENGAH KEBANGSAAN SERI BINTANG SELATAN"/>
    <x v="0"/>
    <s v="PPW BANGSAR PUDU"/>
    <s v="SEKOLAH"/>
    <s v="TM UNIFIBIZ"/>
    <s v="TM"/>
    <n v="3"/>
    <s v="FIBER"/>
    <x v="1"/>
  </r>
  <r>
    <x v="3746"/>
    <s v="SEKOLAH MENENGAH KEBANGSAAN SERI BINTANG UTARA"/>
    <x v="0"/>
    <s v="PPW BANGSAR PUDU"/>
    <s v="SEKOLAH"/>
    <s v="TM UNIFIBIZ"/>
    <s v="TM"/>
    <n v="3"/>
    <s v="FIBER"/>
    <x v="1"/>
  </r>
  <r>
    <x v="3747"/>
    <s v="SEKOLAH MENENGAH KEBANGSAAN SERI BUDIMAN"/>
    <x v="14"/>
    <s v="PPD KUALA TERENGGANU"/>
    <s v="SEKOLAH"/>
    <s v="TM UNIFIBIZ"/>
    <s v="TM"/>
    <n v="3"/>
    <s v="FIBER"/>
    <x v="1"/>
  </r>
  <r>
    <x v="3748"/>
    <s v="SEKOLAH MENENGAH KEBANGSAAN SERI BUKIT PUTERI"/>
    <x v="14"/>
    <s v="PPD BESUT"/>
    <s v="SEKOLAH"/>
    <s v="TM UNIFIBIZ"/>
    <s v="TM"/>
    <n v="3"/>
    <s v="FIBER"/>
    <x v="1"/>
  </r>
  <r>
    <x v="3749"/>
    <s v="SEKOLAH MENENGAH KEBANGSAAN SERI DUNGUN"/>
    <x v="14"/>
    <s v="PPD DUNGUN"/>
    <s v="SEKOLAH"/>
    <s v="TM UNIFIBIZ"/>
    <s v="TM"/>
    <n v="3"/>
    <s v="FIBER"/>
    <x v="1"/>
  </r>
  <r>
    <x v="3750"/>
    <s v="SEKOLAH MENENGAH KEBANGSAAN SERI GARING"/>
    <x v="13"/>
    <s v="PPD GOMBAK"/>
    <s v="SEKOLAH"/>
    <s v="TM UNIFIBIZ"/>
    <s v="TM"/>
    <n v="3"/>
    <s v="FIBER"/>
    <x v="1"/>
  </r>
  <r>
    <x v="3751"/>
    <s v="SEKOLAH MENENGAH KEBANGSAAN SERI GOMBAK"/>
    <x v="13"/>
    <s v="PPD GOMBAK"/>
    <s v="SEKOLAH"/>
    <s v="TM UNIFIBIZ"/>
    <s v="TM"/>
    <n v="3"/>
    <s v="FIBER"/>
    <x v="1"/>
  </r>
  <r>
    <x v="3752"/>
    <s v="SEKOLAH MENENGAH KEBANGSAAN SERI HARTAMAS"/>
    <x v="0"/>
    <s v="PPW BANGSAR PUDU"/>
    <s v="SEKOLAH"/>
    <s v="TM UNIFIBIZ"/>
    <s v="TM"/>
    <n v="3"/>
    <s v="FIBER"/>
    <x v="1"/>
  </r>
  <r>
    <x v="3753"/>
    <s v="SEKOLAH MENENGAH KEBANGSAAN SERI INDAH"/>
    <x v="13"/>
    <s v="PPD PETALING PERDANA"/>
    <s v="SEKOLAH"/>
    <s v="TM UNIFIBIZ"/>
    <s v="TM"/>
    <n v="3"/>
    <s v="FIBER"/>
    <x v="1"/>
  </r>
  <r>
    <x v="3754"/>
    <s v="SEKOLAH MENENGAH KEBANGSAAN SERI INTAN"/>
    <x v="1"/>
    <s v="PPD KLUANG"/>
    <s v="SEKOLAH"/>
    <s v="TM UNIFIBIZ"/>
    <s v="TM"/>
    <n v="3"/>
    <s v="FIBER"/>
    <x v="1"/>
  </r>
  <r>
    <x v="3755"/>
    <s v="SEKOLAH MENENGAH KEBANGSAAN SERI INTAN"/>
    <x v="7"/>
    <s v="PPD KINTA UTARA"/>
    <s v="SEKOLAH"/>
    <s v="TM UNIFIBIZ"/>
    <s v="TM"/>
    <n v="3"/>
    <s v="FIBER"/>
    <x v="1"/>
  </r>
  <r>
    <x v="3756"/>
    <s v="SEKOLAH MENENGAH KEBANGSAAN SERI JEMPOL"/>
    <x v="5"/>
    <s v="PPD JEMPOL/JELEBU"/>
    <s v="SEKOLAH"/>
    <s v="TM UNIFIBIZ"/>
    <s v="TM"/>
    <n v="3"/>
    <s v="FIBER"/>
    <x v="1"/>
  </r>
  <r>
    <x v="3757"/>
    <s v="SEKOLAH MENENGAH KEBANGSAAN SERI KELEDANG"/>
    <x v="7"/>
    <s v="PPD KINTA UTARA"/>
    <s v="SEKOLAH"/>
    <s v="TM UNIFIBIZ"/>
    <s v="TM"/>
    <n v="3"/>
    <s v="FIBER"/>
    <x v="1"/>
  </r>
  <r>
    <x v="3758"/>
    <s v="SEKOLAH MENENGAH KEBANGSAAN SERI KEMBANGAN"/>
    <x v="13"/>
    <s v="PPD PETALING PERDANA"/>
    <s v="SEKOLAH"/>
    <s v="TM UNIFIBIZ"/>
    <s v="TM"/>
    <n v="3"/>
    <s v="FIBER"/>
    <x v="1"/>
  </r>
  <r>
    <x v="3759"/>
    <s v="SEKOLAH MENENGAH KEBANGSAAN SERI KERAMAT"/>
    <x v="13"/>
    <s v="PPD GOMBAK"/>
    <s v="SEKOLAH"/>
    <s v="TM UNIFIBIZ"/>
    <s v="TM"/>
    <n v="3"/>
    <s v="FIBER"/>
    <x v="1"/>
  </r>
  <r>
    <x v="3760"/>
    <s v="SEKOLAH MENENGAH KEBANGSAAN SERI KOTA"/>
    <x v="4"/>
    <s v="PPD MELAKA TENGAH"/>
    <s v="SEKOLAH"/>
    <s v="TM UNIFIBIZ"/>
    <s v="TM"/>
    <n v="3"/>
    <s v="FIBER"/>
    <x v="1"/>
  </r>
  <r>
    <x v="3761"/>
    <s v="SEKOLAH MENENGAH KEBANGSAAN SERI KOTA PALOH"/>
    <x v="1"/>
    <s v="PPD KLUANG"/>
    <s v="SEKOLAH"/>
    <s v="TM UNIFIBIZ"/>
    <s v="TM"/>
    <n v="3"/>
    <s v="FIBER"/>
    <x v="2"/>
  </r>
  <r>
    <x v="3762"/>
    <s v="SEKOLAH MENENGAH KEBANGSAAN SERI KOTA PUTERI 2"/>
    <x v="1"/>
    <s v="PPD PASIR GUDANG"/>
    <s v="SEKOLAH"/>
    <s v="TM UNIFIBIZ"/>
    <s v="TM"/>
    <n v="3"/>
    <s v="FIBER"/>
    <x v="1"/>
  </r>
  <r>
    <x v="3763"/>
    <s v="SEKOLAH MENENGAH KEBANGSAAN SERI LALANG"/>
    <x v="1"/>
    <s v="PPD KLUANG"/>
    <s v="SEKOLAH"/>
    <s v="TM UNIFIBIZ"/>
    <s v="TM"/>
    <n v="3"/>
    <s v="FIBER"/>
    <x v="2"/>
  </r>
  <r>
    <x v="3764"/>
    <s v="SEKOLAH MENENGAH KEBANGSAAN SERI LONDANG"/>
    <x v="7"/>
    <s v="PPD PERAK TENGAH"/>
    <s v="SEKOLAH"/>
    <s v="TM UNIFIBIZ"/>
    <s v="TM"/>
    <n v="3"/>
    <s v="FIBER"/>
    <x v="1"/>
  </r>
  <r>
    <x v="3765"/>
    <s v="SEKOLAH MENENGAH KEBANGSAAN SERI MAHAWANGSA"/>
    <x v="2"/>
    <s v="PPD KUBANG PASU"/>
    <s v="SEKOLAH"/>
    <s v="TM UNIFIBIZ"/>
    <s v="TM"/>
    <n v="3"/>
    <s v="FIBER"/>
    <x v="1"/>
  </r>
  <r>
    <x v="3766"/>
    <s v="SEKOLAH MENENGAH KEBANGSAAN SERI MEDAN"/>
    <x v="1"/>
    <s v="PPD BATU PAHAT"/>
    <s v="SEKOLAH"/>
    <s v="TM UNIFIBIZ"/>
    <s v="TM"/>
    <n v="3"/>
    <s v="FIBER"/>
    <x v="1"/>
  </r>
  <r>
    <x v="3767"/>
    <s v="SEKOLAH MENENGAH KEBANGSAAN SERI MUARA"/>
    <x v="7"/>
    <s v="PPD BAGAN DATUK"/>
    <s v="SEKOLAH"/>
    <s v="TM UNIFIBIZ"/>
    <s v="TM"/>
    <n v="3"/>
    <s v="FIBER"/>
    <x v="2"/>
  </r>
  <r>
    <x v="3768"/>
    <s v="SEKOLAH MENENGAH KEBANGSAAN SERI MULIA"/>
    <x v="0"/>
    <s v="PPW BANGSAR PUDU"/>
    <s v="SEKOLAH"/>
    <s v="TM UNIFIBIZ"/>
    <s v="TM"/>
    <n v="3"/>
    <s v="FIBER"/>
    <x v="1"/>
  </r>
  <r>
    <x v="3769"/>
    <s v="SEKOLAH MENENGAH KEBANGSAAN SERI MUTIARA"/>
    <x v="0"/>
    <s v="PPW BANGSAR PUDU"/>
    <s v="SEKOLAH"/>
    <s v="TM UNIFIBIZ"/>
    <s v="TM"/>
    <n v="3"/>
    <s v="FIBER"/>
    <x v="1"/>
  </r>
  <r>
    <x v="3770"/>
    <s v="SEKOLAH MENENGAH KEBANGSAAN SERI NIBONG"/>
    <x v="9"/>
    <s v="PPD SEBERANG PRAI SELATAN"/>
    <s v="SEKOLAH"/>
    <s v="TM UNIFIBIZ"/>
    <s v="TM"/>
    <n v="3"/>
    <s v="FIBER"/>
    <x v="1"/>
  </r>
  <r>
    <x v="3771"/>
    <s v="SEKOLAH MENENGAH KEBANGSAAN SERI PAKA"/>
    <x v="14"/>
    <s v="PPD DUNGUN"/>
    <s v="SEKOLAH"/>
    <s v="TM UNIFIBIZ"/>
    <s v="TM"/>
    <n v="3"/>
    <s v="FIBER"/>
    <x v="1"/>
  </r>
  <r>
    <x v="3772"/>
    <s v="SEKOLAH MENENGAH KEBANGSAAN SERI PANTAI"/>
    <x v="2"/>
    <s v="PPD KOTA SETAR"/>
    <s v="SEKOLAH"/>
    <s v="TM UNIFIBIZ"/>
    <s v="TM"/>
    <n v="3"/>
    <s v="FIBER"/>
    <x v="1"/>
  </r>
  <r>
    <x v="3773"/>
    <s v="SEKOLAH MENENGAH KEBANGSAAN SERI PANTAI"/>
    <x v="0"/>
    <s v="PPW BANGSAR PUDU"/>
    <s v="SEKOLAH"/>
    <s v="TM UNIFIBIZ"/>
    <s v="TM"/>
    <n v="3"/>
    <s v="FIBER"/>
    <x v="1"/>
  </r>
  <r>
    <x v="3774"/>
    <s v="SEKOLAH MENENGAH KEBANGSAAN SERI PATIAMBUN LIMBANG"/>
    <x v="12"/>
    <s v="PPD LIMBANG"/>
    <s v="SEKOLAH"/>
    <s v="TM UNIFIBIZ"/>
    <s v="TM"/>
    <n v="3"/>
    <s v="FIBER"/>
    <x v="2"/>
  </r>
  <r>
    <x v="3775"/>
    <s v="SEKOLAH MENENGAH KEBANGSAAN SERI PERAK"/>
    <x v="7"/>
    <s v="PPD HILIR PERAK"/>
    <s v="SEKOLAH"/>
    <s v="TM UNIFIBIZ"/>
    <s v="TM"/>
    <n v="3"/>
    <s v="FIBER"/>
    <x v="1"/>
  </r>
  <r>
    <x v="3776"/>
    <s v="SEKOLAH MENENGAH KEBANGSAAN SERI PERKASA"/>
    <x v="7"/>
    <s v="PPD BAGAN DATUK"/>
    <s v="SEKOLAH"/>
    <s v="TM UNIFIBIZ"/>
    <s v="TM"/>
    <n v="3"/>
    <s v="FIBER"/>
    <x v="2"/>
  </r>
  <r>
    <x v="3777"/>
    <s v="SEKOLAH MENENGAH KEBANGSAAN SERI PERLING"/>
    <x v="1"/>
    <s v="PPD JOHOR BAHRU"/>
    <s v="SEKOLAH"/>
    <s v="TM UNIFIBIZ"/>
    <s v="TM"/>
    <n v="3"/>
    <s v="FIBER"/>
    <x v="1"/>
  </r>
  <r>
    <x v="3778"/>
    <s v="SEKOLAH MENENGAH KEBANGSAAN SERI PERMAISURI"/>
    <x v="0"/>
    <s v="PPW BANGSAR PUDU"/>
    <s v="SEKOLAH"/>
    <s v="TM UNIFIBIZ"/>
    <s v="TM"/>
    <n v="3"/>
    <s v="FIBER"/>
    <x v="1"/>
  </r>
  <r>
    <x v="3779"/>
    <s v="SEKOLAH MENENGAH KEBANGSAAN SERI PERPATIH"/>
    <x v="5"/>
    <s v="PPD JEMPOL/JELEBU"/>
    <s v="SEKOLAH"/>
    <s v="TM UNIFIBIZ"/>
    <s v="TM"/>
    <n v="3"/>
    <s v="FIBER"/>
    <x v="2"/>
  </r>
  <r>
    <x v="3780"/>
    <s v="SEKOLAH MENENGAH KEBANGSAAN SERI PULAI PERDANA"/>
    <x v="1"/>
    <s v="PPD KULAI"/>
    <s v="SEKOLAH"/>
    <s v="TM UNIFIBIZ"/>
    <s v="TM"/>
    <n v="3"/>
    <s v="FIBER"/>
    <x v="1"/>
  </r>
  <r>
    <x v="3781"/>
    <s v="SEKOLAH MENENGAH KEBANGSAAN SERI PUTERI"/>
    <x v="13"/>
    <s v="PPD SEPANG"/>
    <s v="SEKOLAH"/>
    <s v="TM UNIFIBIZ"/>
    <s v="TM"/>
    <n v="3"/>
    <s v="FIBER"/>
    <x v="1"/>
  </r>
  <r>
    <x v="3782"/>
    <s v="SEKOLAH MENENGAH KEBANGSAAN SERI RAUB"/>
    <x v="6"/>
    <s v="PPD RAUB"/>
    <s v="SEKOLAH"/>
    <s v="TM UNIFIBIZ"/>
    <s v="TM"/>
    <n v="3"/>
    <s v="FIBER"/>
    <x v="1"/>
  </r>
  <r>
    <x v="3783"/>
    <s v="SEKOLAH MENENGAH KEBANGSAAN SERI SAMUDERA"/>
    <x v="7"/>
    <s v="PPD MANJUNG"/>
    <s v="SEKOLAH"/>
    <s v="TM UNIFIBIZ"/>
    <s v="TM"/>
    <n v="3"/>
    <s v="FIBER"/>
    <x v="1"/>
  </r>
  <r>
    <x v="3784"/>
    <s v="SEKOLAH MENENGAH KEBANGSAAN SERI SAUJANA"/>
    <x v="0"/>
    <s v="PPW BANGSAR PUDU"/>
    <s v="SEKOLAH"/>
    <s v="TM UNIFIBIZ"/>
    <s v="TM"/>
    <n v="3"/>
    <s v="FIBER"/>
    <x v="1"/>
  </r>
  <r>
    <x v="3785"/>
    <s v="SEKOLAH MENENGAH KEBANGSAAN SERI SELAYANG"/>
    <x v="13"/>
    <s v="PPD GOMBAK"/>
    <s v="SEKOLAH"/>
    <s v="TM UNIFIBIZ"/>
    <s v="TM"/>
    <n v="3"/>
    <s v="FIBER"/>
    <x v="1"/>
  </r>
  <r>
    <x v="3786"/>
    <s v="SEKOLAH MENENGAH KEBANGSAAN SERI SEMANTAN"/>
    <x v="6"/>
    <s v="PPD TEMERLOH"/>
    <s v="SEKOLAH"/>
    <s v="TM UNIFIBIZ"/>
    <s v="TM"/>
    <n v="3"/>
    <s v="FIBER"/>
    <x v="1"/>
  </r>
  <r>
    <x v="3787"/>
    <s v="SEKOLAH MENENGAH KEBANGSAAN SERI SENTOSA"/>
    <x v="0"/>
    <s v="PPW BANGSAR PUDU"/>
    <s v="SEKOLAH"/>
    <s v="TM UNIFIBIZ"/>
    <s v="TM"/>
    <n v="3"/>
    <s v="FIBER"/>
    <x v="1"/>
  </r>
  <r>
    <x v="3788"/>
    <s v="SEKOLAH MENENGAH KEBANGSAAN SERI SEPANG"/>
    <x v="13"/>
    <s v="PPD SEPANG"/>
    <s v="SEKOLAH"/>
    <s v="TM UNIFIBIZ"/>
    <s v="TM"/>
    <n v="3"/>
    <s v="FIBER"/>
    <x v="1"/>
  </r>
  <r>
    <x v="3789"/>
    <s v="SEKOLAH MENENGAH KEBANGSAAN SERI SERATING"/>
    <x v="14"/>
    <s v="PPD MARANG"/>
    <s v="SEKOLAH"/>
    <s v="TM UNIFIBIZ"/>
    <s v="TM"/>
    <n v="3"/>
    <s v="FIBER"/>
    <x v="1"/>
  </r>
  <r>
    <x v="3790"/>
    <s v="SEKOLAH MENENGAH KEBANGSAAN SERI SERDANG"/>
    <x v="13"/>
    <s v="PPD PETALING PERDANA"/>
    <s v="SEKOLAH"/>
    <s v="TM UNIFIBIZ"/>
    <s v="TM"/>
    <n v="3"/>
    <s v="FIBER"/>
    <x v="1"/>
  </r>
  <r>
    <x v="3791"/>
    <s v="SEKOLAH MENENGAH KEBANGSAAN SERI SETIA"/>
    <x v="7"/>
    <s v="PPD HILIR PERAK"/>
    <s v="SEKOLAH"/>
    <s v="TM UNIFIBIZ"/>
    <s v="TM"/>
    <n v="3"/>
    <s v="FIBER"/>
    <x v="1"/>
  </r>
  <r>
    <x v="3792"/>
    <s v="SEKOLAH MENENGAH KEBANGSAAN SERI SETIA"/>
    <x v="12"/>
    <s v="PPD KUCHING"/>
    <s v="SEKOLAH"/>
    <s v="TM UNIFIBIZ"/>
    <s v="TM"/>
    <n v="3"/>
    <s v="FIBER"/>
    <x v="1"/>
  </r>
  <r>
    <x v="3793"/>
    <s v="SEKOLAH MENENGAH KEBANGSAAN SERI TANJUNG"/>
    <x v="4"/>
    <s v="PPD MELAKA TENGAH"/>
    <s v="SEKOLAH"/>
    <s v="TM UNIFIBIZ"/>
    <s v="TM"/>
    <n v="3"/>
    <s v="FIBER"/>
    <x v="1"/>
  </r>
  <r>
    <x v="3794"/>
    <s v="SEKOLAH MENENGAH KEBANGSAAN SERI TASIK"/>
    <x v="0"/>
    <s v="PPW BANGSAR PUDU"/>
    <s v="SEKOLAH"/>
    <s v="TM UNIFIBIZ"/>
    <s v="TM"/>
    <n v="3"/>
    <s v="FIBER"/>
    <x v="1"/>
  </r>
  <r>
    <x v="3795"/>
    <s v="SEKOLAH MENENGAH KEBANGSAAN SERI TITIWANGSA"/>
    <x v="0"/>
    <s v="PPW KERAMAT"/>
    <s v="SEKOLAH"/>
    <s v="TM UNIFIBIZ"/>
    <s v="TM"/>
    <n v="3"/>
    <s v="FIBER"/>
    <x v="1"/>
  </r>
  <r>
    <x v="3796"/>
    <s v="SEKOLAH MENENGAH KEBANGSAAN SERI TUALANG"/>
    <x v="6"/>
    <s v="PPD TEMERLOH"/>
    <s v="SEKOLAH"/>
    <s v="TM UNIFIBIZ"/>
    <s v="TM"/>
    <n v="3"/>
    <s v="FIBER"/>
    <x v="1"/>
  </r>
  <r>
    <x v="3797"/>
    <s v="SEKOLAH MENENGAH KEBANGSAAN SERTING HILIR KOMPLEKS"/>
    <x v="5"/>
    <s v="PPD JEMPOL/JELEBU"/>
    <s v="SEKOLAH"/>
    <s v="TM UNIFIBIZ"/>
    <s v="TM"/>
    <n v="3"/>
    <s v="FIBER"/>
    <x v="2"/>
  </r>
  <r>
    <x v="3798"/>
    <s v="SEKOLAH MENENGAH KEBANGSAAN SETAPAK INDAH"/>
    <x v="0"/>
    <s v="PPW KERAMAT"/>
    <s v="SEKOLAH"/>
    <s v="TM UNIFIBIZ"/>
    <s v="TM"/>
    <n v="3"/>
    <s v="FIBER"/>
    <x v="1"/>
  </r>
  <r>
    <x v="3799"/>
    <s v="SEKOLAH MENENGAH KEBANGSAAN SETIA ALAM"/>
    <x v="13"/>
    <s v="PPD PETALING PERDANA"/>
    <s v="SEKOLAH"/>
    <s v="TM UNIFIBIZ"/>
    <s v="TM"/>
    <n v="3"/>
    <s v="FIBER"/>
    <x v="1"/>
  </r>
  <r>
    <x v="3800"/>
    <s v="SEKOLAH MENENGAH KEBANGSAAN SG MAONG"/>
    <x v="12"/>
    <s v="PPD PADAWAN"/>
    <s v="SEKOLAH"/>
    <s v="TM UNIFIBIZ"/>
    <s v="TM"/>
    <n v="3"/>
    <s v="FIBER"/>
    <x v="1"/>
  </r>
  <r>
    <x v="3801"/>
    <s v="SEKOLAH MENENGAH KEBANGSAAN SG TAPANG"/>
    <x v="12"/>
    <s v="PPD SAMARAHAN"/>
    <s v="SEKOLAH"/>
    <s v="TM UNIFIBIZ"/>
    <s v="TM"/>
    <n v="3"/>
    <s v="FIBER"/>
    <x v="2"/>
  </r>
  <r>
    <x v="3802"/>
    <s v="SEKOLAH MENENGAH KEBANGSAAN SHAH ALAM"/>
    <x v="13"/>
    <s v="PPD PETALING PERDANA"/>
    <s v="SEKOLAH"/>
    <s v="TM UNIFIBIZ"/>
    <s v="TM"/>
    <n v="3"/>
    <s v="FIBER"/>
    <x v="1"/>
  </r>
  <r>
    <x v="3803"/>
    <s v="SEKOLAH MENENGAH KEBANGSAAN SHAHBANDARAYA"/>
    <x v="13"/>
    <s v="PPD KLANG"/>
    <s v="SEKOLAH"/>
    <s v="TM UNIFIBIZ"/>
    <s v="TM"/>
    <n v="3"/>
    <s v="FIBER"/>
    <x v="1"/>
  </r>
  <r>
    <x v="3804"/>
    <s v="SEKOLAH MENENGAH KEBANGSAAN SHAN TAO"/>
    <x v="10"/>
    <s v="PPD KOTA KINABALU"/>
    <s v="SEKOLAH"/>
    <s v="TM UNIFIBIZ"/>
    <s v="TM"/>
    <n v="3"/>
    <s v="FIBER"/>
    <x v="1"/>
  </r>
  <r>
    <x v="3805"/>
    <s v="SEKOLAH MENENGAH KEBANGSAAN SHING CHUNG"/>
    <x v="7"/>
    <s v="PPD KUALA KANGSAR"/>
    <s v="SEKOLAH"/>
    <s v="TM UNIFIBIZ"/>
    <s v="TM"/>
    <n v="3"/>
    <s v="FIBER"/>
    <x v="1"/>
  </r>
  <r>
    <x v="3806"/>
    <s v="SEKOLAH MENENGAH KEBANGSAAN SIERRAMAS"/>
    <x v="13"/>
    <s v="PPD GOMBAK"/>
    <s v="SEKOLAH"/>
    <s v="TM UNIFIBIZ"/>
    <s v="TM"/>
    <n v="3"/>
    <s v="FIBER"/>
    <x v="1"/>
  </r>
  <r>
    <x v="3807"/>
    <s v="SEKOLAH MENENGAH KEBANGSAAN SIJANGKANG JAYA"/>
    <x v="13"/>
    <s v="PPD KUALA LANGAT"/>
    <s v="SEKOLAH"/>
    <s v="TM UNIFIBIZ"/>
    <s v="TM"/>
    <n v="3"/>
    <s v="FIBER"/>
    <x v="1"/>
  </r>
  <r>
    <x v="3808"/>
    <s v="SEKOLAH MENENGAH KEBANGSAAN SIK"/>
    <x v="2"/>
    <s v="PPD SIK"/>
    <s v="SEKOLAH"/>
    <s v="TM UNIFIBIZ"/>
    <s v="TM"/>
    <n v="3"/>
    <s v="FIBER"/>
    <x v="1"/>
  </r>
  <r>
    <x v="3809"/>
    <s v="SEKOLAH MENENGAH KEBANGSAAN SIMANGGANG"/>
    <x v="12"/>
    <s v="PPD SRI AMAN"/>
    <s v="SEKOLAH"/>
    <s v="TM UNIFIBIZ"/>
    <s v="TM"/>
    <n v="3"/>
    <s v="FIBER"/>
    <x v="2"/>
  </r>
  <r>
    <x v="3810"/>
    <s v="SEKOLAH MENENGAH KEBANGSAAN SIMPANG"/>
    <x v="7"/>
    <s v="PPD LARUT/MATANG/SELAMA"/>
    <s v="SEKOLAH"/>
    <s v="TM UNIFIBIZ"/>
    <s v="TM"/>
    <n v="3"/>
    <s v="FIBER"/>
    <x v="1"/>
  </r>
  <r>
    <x v="3811"/>
    <s v="SEKOLAH MENENGAH KEBANGSAAN SIMPANG EMPAT"/>
    <x v="9"/>
    <s v="PPD SEBERANG PRAI SELATAN"/>
    <s v="SEKOLAH"/>
    <s v="TM UNIFIBIZ"/>
    <s v="TM"/>
    <n v="3"/>
    <s v="FIBER"/>
    <x v="1"/>
  </r>
  <r>
    <x v="3812"/>
    <s v="SEKOLAH MENENGAH KEBANGSAAN SIMPANG KUALA"/>
    <x v="2"/>
    <s v="PPD KOTA SETAR"/>
    <s v="SEKOLAH"/>
    <s v="TM UNIFIBIZ"/>
    <s v="TM"/>
    <n v="3"/>
    <s v="FIBER"/>
    <x v="1"/>
  </r>
  <r>
    <x v="3813"/>
    <s v="SEKOLAH MENENGAH KEBANGSAAN SIMPANG RENGAM"/>
    <x v="1"/>
    <s v="PPD KLUANG"/>
    <s v="SEKOLAH"/>
    <s v="TM UNIFIBIZ"/>
    <s v="TM"/>
    <n v="3"/>
    <s v="FIBER"/>
    <x v="1"/>
  </r>
  <r>
    <x v="3814"/>
    <s v="SEKOLAH MENENGAH KEBANGSAAN SINAR BINTANG"/>
    <x v="0"/>
    <s v="PPW SENTUL"/>
    <s v="SEKOLAH"/>
    <s v="TM UNIFIBIZ"/>
    <s v="TM"/>
    <n v="3"/>
    <s v="FIBER"/>
    <x v="1"/>
  </r>
  <r>
    <x v="3815"/>
    <s v="SEKOLAH MENENGAH KEBANGSAAN SKUDAI"/>
    <x v="1"/>
    <s v="PPD JOHOR BAHRU"/>
    <s v="SEKOLAH"/>
    <s v="TM UNIFIBIZ"/>
    <s v="TM"/>
    <n v="3"/>
    <s v="FIBER"/>
    <x v="1"/>
  </r>
  <r>
    <x v="3816"/>
    <s v="SEKOLAH MENENGAH KEBANGSAAN SPAOH"/>
    <x v="12"/>
    <s v="PPD BETONG"/>
    <s v="SEKOLAH"/>
    <s v="TM UNIFIBIZ"/>
    <s v="TM"/>
    <n v="3"/>
    <s v="FIBER"/>
    <x v="2"/>
  </r>
  <r>
    <x v="3817"/>
    <s v="SEKOLAH MENENGAH KEBANGSAAN SRI ANDALAS"/>
    <x v="13"/>
    <s v="PPD KLANG"/>
    <s v="SEKOLAH"/>
    <s v="TM UNIFIBIZ"/>
    <s v="TM"/>
    <n v="3"/>
    <s v="FIBER"/>
    <x v="1"/>
  </r>
  <r>
    <x v="3818"/>
    <s v="SEKOLAH MENENGAH KEBANGSAAN SRI GUNUNG"/>
    <x v="3"/>
    <s v="PPD BACHOK"/>
    <s v="SEKOLAH"/>
    <s v="TM UNIFIBIZ"/>
    <s v="TM"/>
    <n v="3"/>
    <s v="FIBER"/>
    <x v="1"/>
  </r>
  <r>
    <x v="3819"/>
    <s v="SEKOLAH MENENGAH KEBANGSAAN SRI KAMPAR"/>
    <x v="7"/>
    <s v="PPD KINTA SELATAN"/>
    <s v="SEKOLAH"/>
    <s v="TM UNIFIBIZ"/>
    <s v="TM"/>
    <n v="3"/>
    <s v="FIBER"/>
    <x v="1"/>
  </r>
  <r>
    <x v="3820"/>
    <s v="SEKOLAH MENENGAH KEBANGSAAN SRI KOTA"/>
    <x v="7"/>
    <s v="PPD LARUT/MATANG/SELAMA"/>
    <s v="SEKOLAH"/>
    <s v="TM UNIFIBIZ"/>
    <s v="TM"/>
    <n v="3"/>
    <s v="FIBER"/>
    <x v="1"/>
  </r>
  <r>
    <x v="3821"/>
    <s v="SEKOLAH MENENGAH KEBANGSAAN SRI MUAR"/>
    <x v="1"/>
    <s v="PPD MUAR"/>
    <s v="SEKOLAH"/>
    <s v="TM UNIFIBIZ"/>
    <s v="TM"/>
    <n v="3"/>
    <s v="FIBER"/>
    <x v="1"/>
  </r>
  <r>
    <x v="3822"/>
    <s v="SEKOLAH MENENGAH KEBANGSAAN SRI PERMATA"/>
    <x v="13"/>
    <s v="PPD PETALING UTAMA"/>
    <s v="SEKOLAH"/>
    <s v="TM UNIFIBIZ"/>
    <s v="TM"/>
    <n v="3"/>
    <s v="FIBER"/>
    <x v="1"/>
  </r>
  <r>
    <x v="3823"/>
    <s v="SEKOLAH MENENGAH KEBANGSAAN SRI TAPAH"/>
    <x v="7"/>
    <s v="PPD BATANG PADANG"/>
    <s v="SEKOLAH"/>
    <s v="TM UNIFIBIZ"/>
    <s v="TM"/>
    <n v="3"/>
    <s v="FIBER"/>
    <x v="1"/>
  </r>
  <r>
    <x v="3824"/>
    <s v="SEKOLAH MENENGAH KEBANGSAAN SRI TEBRAU"/>
    <x v="1"/>
    <s v="PPD JOHOR BAHRU"/>
    <s v="SEKOLAH"/>
    <s v="TM UNIFIBIZ"/>
    <s v="TM"/>
    <n v="3"/>
    <s v="FIBER"/>
    <x v="1"/>
  </r>
  <r>
    <x v="3825"/>
    <s v="SEKOLAH MENENGAH KEBANGSAAN SRI UTAMA"/>
    <x v="13"/>
    <s v="PPD PETALING UTAMA"/>
    <s v="SEKOLAH"/>
    <s v="TM UNIFIBIZ"/>
    <s v="TM"/>
    <n v="3"/>
    <s v="FIBER"/>
    <x v="1"/>
  </r>
  <r>
    <x v="3826"/>
    <s v="SEKOLAH MENENGAH KEBANGSAAN SS 17"/>
    <x v="13"/>
    <s v="PPD PETALING PERDANA"/>
    <s v="SEKOLAH"/>
    <s v="TM UNIFIBIZ"/>
    <s v="TM"/>
    <n v="3"/>
    <s v="FIBER"/>
    <x v="1"/>
  </r>
  <r>
    <x v="3827"/>
    <s v="SEKOLAH MENENGAH KEBANGSAAN ST ANNE"/>
    <x v="11"/>
    <s v="JPWP LABUAN"/>
    <s v="SEKOLAH"/>
    <s v="TM UNIFIBIZ"/>
    <s v="TM"/>
    <n v="3"/>
    <s v="FIBER"/>
    <x v="1"/>
  </r>
  <r>
    <x v="3828"/>
    <s v="SEKOLAH MENENGAH KEBANGSAAN ST ANTHONY"/>
    <x v="12"/>
    <s v="PPD SARIKEI"/>
    <s v="SEKOLAH"/>
    <s v="TM UNIFIBIZ"/>
    <s v="TM"/>
    <n v="3"/>
    <s v="FIBER"/>
    <x v="2"/>
  </r>
  <r>
    <x v="3829"/>
    <s v="SEKOLAH MENENGAH KEBANGSAAN ST ELIZABETH"/>
    <x v="12"/>
    <s v="PPD SIBU"/>
    <s v="SEKOLAH"/>
    <s v="TM UNIFIBIZ"/>
    <s v="TM"/>
    <n v="3"/>
    <s v="FIBER"/>
    <x v="1"/>
  </r>
  <r>
    <x v="3830"/>
    <s v="SEKOLAH MENENGAH KEBANGSAAN ST FRANCIS"/>
    <x v="4"/>
    <s v="PPD MELAKA TENGAH"/>
    <s v="SEKOLAH"/>
    <s v="TM UNIFIBIZ"/>
    <s v="TM"/>
    <n v="3"/>
    <s v="FIBER"/>
    <x v="1"/>
  </r>
  <r>
    <x v="3831"/>
    <s v="SEKOLAH MENENGAH KEBANGSAAN ST JOSEPH"/>
    <x v="10"/>
    <s v="PPD PAPAR"/>
    <s v="SEKOLAH"/>
    <s v="TM UNIFIBIZ"/>
    <s v="TM"/>
    <n v="3"/>
    <s v="FIBER"/>
    <x v="1"/>
  </r>
  <r>
    <x v="3832"/>
    <s v="SEKOLAH MENENGAH KEBANGSAAN ST JOSEPH"/>
    <x v="12"/>
    <s v="PPD KUCHING"/>
    <s v="SEKOLAH"/>
    <s v="TM UNIFIBIZ"/>
    <s v="TM"/>
    <n v="3"/>
    <s v="FIBER"/>
    <x v="1"/>
  </r>
  <r>
    <x v="3833"/>
    <s v="SEKOLAH MENENGAH KEBANGSAAN ST LUKE"/>
    <x v="12"/>
    <s v="PPD SRI AMAN"/>
    <s v="SEKOLAH"/>
    <s v="TM UNIFIBIZ"/>
    <s v="TM"/>
    <n v="3"/>
    <s v="FIBER"/>
    <x v="2"/>
  </r>
  <r>
    <x v="3834"/>
    <s v="SEKOLAH MENENGAH KEBANGSAAN ST MARK"/>
    <x v="9"/>
    <s v="PPD SEBERANG PERAI UTARA"/>
    <s v="SEKOLAH"/>
    <s v="TM UNIFIBIZ"/>
    <s v="TM"/>
    <n v="3"/>
    <s v="FIBER"/>
    <x v="1"/>
  </r>
  <r>
    <x v="3835"/>
    <s v="SEKOLAH MENENGAH KEBANGSAAN ST MARY"/>
    <x v="12"/>
    <s v="PPD KUCHING"/>
    <s v="SEKOLAH"/>
    <s v="TM UNIFIBIZ"/>
    <s v="TM"/>
    <n v="3"/>
    <s v="FIBER"/>
    <x v="1"/>
  </r>
  <r>
    <x v="3836"/>
    <s v="SEKOLAH MENENGAH KEBANGSAAN ST MARY PAPAR"/>
    <x v="10"/>
    <s v="PPD PAPAR"/>
    <s v="SEKOLAH"/>
    <s v="TM UNIFIBIZ"/>
    <s v="TM"/>
    <n v="3"/>
    <s v="FIBER"/>
    <x v="2"/>
  </r>
  <r>
    <x v="3837"/>
    <s v="SEKOLAH MENENGAH KEBANGSAAN ST MICHAEL"/>
    <x v="2"/>
    <s v="PPD KOTA SETAR"/>
    <s v="SEKOLAH"/>
    <s v="TM UNIFIBIZ"/>
    <s v="TM"/>
    <n v="3"/>
    <s v="FIBER"/>
    <x v="1"/>
  </r>
  <r>
    <x v="3838"/>
    <s v="SEKOLAH MENENGAH KEBANGSAAN ST MICHAEL"/>
    <x v="10"/>
    <s v="PPD PENAMPANG"/>
    <s v="SEKOLAH"/>
    <s v="TM UNIFIBIZ"/>
    <s v="TM"/>
    <n v="3"/>
    <s v="FIBER"/>
    <x v="1"/>
  </r>
  <r>
    <x v="3839"/>
    <s v="SEKOLAH MENENGAH KEBANGSAAN ST PAUL"/>
    <x v="5"/>
    <s v="PPD SEREMBAN"/>
    <s v="SEKOLAH"/>
    <s v="TM UNIFIBIZ"/>
    <s v="TM"/>
    <n v="3"/>
    <s v="FIBER"/>
    <x v="1"/>
  </r>
  <r>
    <x v="3840"/>
    <s v="SEKOLAH MENENGAH KEBANGSAAN ST TERESA"/>
    <x v="12"/>
    <s v="PPD KUCHING"/>
    <s v="SEKOLAH"/>
    <s v="TM UNIFIBIZ"/>
    <s v="TM"/>
    <n v="3"/>
    <s v="FIBER"/>
    <x v="1"/>
  </r>
  <r>
    <x v="3841"/>
    <s v="SEKOLAH MENENGAH KEBANGSAAN ST THERESA"/>
    <x v="2"/>
    <s v="PPD KUALA MUDA/YAN"/>
    <s v="SEKOLAH"/>
    <s v="TM UNIFIBIZ"/>
    <s v="TM"/>
    <n v="3"/>
    <s v="FIBER"/>
    <x v="1"/>
  </r>
  <r>
    <x v="3842"/>
    <s v="SEKOLAH MENENGAH KEBANGSAAN ST THOMAS"/>
    <x v="6"/>
    <s v="PPD KUANTAN"/>
    <s v="SEKOLAH"/>
    <s v="TM UNIFIBIZ"/>
    <s v="TM"/>
    <n v="3"/>
    <s v="FIBER"/>
    <x v="1"/>
  </r>
  <r>
    <x v="3843"/>
    <s v="SEKOLAH MENENGAH KEBANGSAAN ST THOMAS"/>
    <x v="12"/>
    <s v="PPD KUCHING"/>
    <s v="SEKOLAH"/>
    <s v="TM UNIFIBIZ"/>
    <s v="TM"/>
    <n v="3"/>
    <s v="FIBER"/>
    <x v="1"/>
  </r>
  <r>
    <x v="3844"/>
    <s v="SEKOLAH MENENGAH KEBANGSAAN ST URSULA"/>
    <x v="10"/>
    <s v="PPD TAWAU"/>
    <s v="SEKOLAH"/>
    <s v="TM UNIFIBIZ"/>
    <s v="TM"/>
    <n v="3"/>
    <s v="FIBER"/>
    <x v="1"/>
  </r>
  <r>
    <x v="3845"/>
    <s v="SEKOLAH MENENGAH KEBANGSAAN ST XAVIER"/>
    <x v="9"/>
    <s v="PPD TIMUR LAUT"/>
    <s v="SEKOLAH"/>
    <s v="TM UNIFIBIZ"/>
    <s v="TM"/>
    <n v="3"/>
    <s v="FIBER"/>
    <x v="1"/>
  </r>
  <r>
    <x v="3846"/>
    <s v="SEKOLAH MENENGAH KEBANGSAAN ST. ANNE'S CONVENT"/>
    <x v="2"/>
    <s v="PPD KULIM/BANDAR BAHARU"/>
    <s v="SEKOLAH"/>
    <s v="TM UNIFIBIZ"/>
    <s v="TM"/>
    <n v="3"/>
    <s v="FIBER"/>
    <x v="1"/>
  </r>
  <r>
    <x v="3847"/>
    <s v="SEKOLAH MENENGAH KEBANGSAAN ST. ANTHONY"/>
    <x v="7"/>
    <s v="PPD HILIR PERAK"/>
    <s v="SEKOLAH"/>
    <s v="TM UNIFIBIZ"/>
    <s v="TM"/>
    <n v="3"/>
    <s v="FIBER"/>
    <x v="1"/>
  </r>
  <r>
    <x v="3848"/>
    <s v="SEKOLAH MENENGAH KEBANGSAAN ST. AUGUSTINE"/>
    <x v="12"/>
    <s v="PPD BETONG"/>
    <s v="SEKOLAH"/>
    <s v="TM UNIFIBIZ"/>
    <s v="TM"/>
    <n v="3"/>
    <s v="FIBER"/>
    <x v="2"/>
  </r>
  <r>
    <x v="3849"/>
    <s v="SEKOLAH MENENGAH KEBANGSAAN ST. BERNADETTE'S CONVENT"/>
    <x v="7"/>
    <s v="PPD KINTA SELATAN"/>
    <s v="SEKOLAH"/>
    <s v="TM UNIFIBIZ"/>
    <s v="TM"/>
    <n v="3"/>
    <s v="FIBER"/>
    <x v="1"/>
  </r>
  <r>
    <x v="3850"/>
    <s v="SEKOLAH MENENGAH KEBANGSAAN ST. COLUMBA"/>
    <x v="12"/>
    <s v="PPD MIRI"/>
    <s v="SEKOLAH"/>
    <s v="TM UNIFIBIZ"/>
    <s v="TM"/>
    <n v="3"/>
    <s v="FIBER"/>
    <x v="1"/>
  </r>
  <r>
    <x v="3851"/>
    <s v="SEKOLAH MENENGAH KEBANGSAAN ST. FRANCIS XAVIER"/>
    <x v="10"/>
    <s v="PPD KENINGAU"/>
    <s v="SEKOLAH"/>
    <s v="TM UNIFIBIZ"/>
    <s v="TM"/>
    <n v="3"/>
    <s v="FIBER"/>
    <x v="1"/>
  </r>
  <r>
    <x v="3852"/>
    <s v="SEKOLAH MENENGAH KEBANGSAAN ST. GABRIEL"/>
    <x v="0"/>
    <s v="PPW BANGSAR PUDU"/>
    <s v="SEKOLAH"/>
    <s v="TM UNIFIBIZ"/>
    <s v="TM"/>
    <n v="3"/>
    <s v="FIBER"/>
    <x v="1"/>
  </r>
  <r>
    <x v="3853"/>
    <s v="SEKOLAH MENENGAH KEBANGSAAN ST. GEORGE"/>
    <x v="7"/>
    <s v="PPD LARUT/MATANG/SELAMA"/>
    <s v="SEKOLAH"/>
    <s v="TM UNIFIBIZ"/>
    <s v="TM"/>
    <n v="3"/>
    <s v="FIBER"/>
    <x v="1"/>
  </r>
  <r>
    <x v="3854"/>
    <s v="SEKOLAH MENENGAH KEBANGSAAN ST. JOSEPH"/>
    <x v="12"/>
    <s v="PPD MIRI"/>
    <s v="SEKOLAH"/>
    <s v="TM UNIFIBIZ"/>
    <s v="TM"/>
    <n v="3"/>
    <s v="FIBER"/>
    <x v="1"/>
  </r>
  <r>
    <x v="3855"/>
    <s v="SEKOLAH MENENGAH KEBANGSAAN ST. MARY"/>
    <x v="0"/>
    <s v="PPW SENTUL"/>
    <s v="SEKOLAH"/>
    <s v="TM UNIFIBIZ"/>
    <s v="TM"/>
    <n v="3"/>
    <s v="FIBER"/>
    <x v="1"/>
  </r>
  <r>
    <x v="3856"/>
    <s v="SEKOLAH MENENGAH KEBANGSAAN ST. MICHAEL"/>
    <x v="7"/>
    <s v="PPD KINTA UTARA"/>
    <s v="SEKOLAH"/>
    <s v="TM UNIFIBIZ"/>
    <s v="TM"/>
    <n v="3"/>
    <s v="FIBER"/>
    <x v="1"/>
  </r>
  <r>
    <x v="3857"/>
    <s v="SEKOLAH MENENGAH KEBANGSAAN ST. PATRICK"/>
    <x v="12"/>
    <s v="PPD MUKAH"/>
    <s v="SEKOLAH"/>
    <s v="TM UNIFIBIZ"/>
    <s v="TM"/>
    <n v="3"/>
    <s v="FIBER"/>
    <x v="2"/>
  </r>
  <r>
    <x v="3858"/>
    <s v="SEKOLAH MENENGAH KEBANGSAAN STELLA MARIS"/>
    <x v="10"/>
    <s v="PPD KOTA KINABALU"/>
    <s v="SEKOLAH"/>
    <s v="TM UNIFIBIZ"/>
    <s v="TM"/>
    <n v="3"/>
    <s v="FIBER"/>
    <x v="1"/>
  </r>
  <r>
    <x v="3859"/>
    <s v="SEKOLAH MENENGAH KEBANGSAAN SUAI"/>
    <x v="12"/>
    <s v="PPD SUBIS"/>
    <s v="SEKOLAH"/>
    <s v="TM UNIFIBIZ"/>
    <s v="TM"/>
    <n v="3"/>
    <s v="FIBER"/>
    <x v="2"/>
  </r>
  <r>
    <x v="3860"/>
    <s v="SEKOLAH MENENGAH KEBANGSAAN SUBANG"/>
    <x v="13"/>
    <s v="PPD PETALING PERDANA"/>
    <s v="SEKOLAH"/>
    <s v="TM UNIFIBIZ"/>
    <s v="TM"/>
    <n v="3"/>
    <s v="FIBER"/>
    <x v="1"/>
  </r>
  <r>
    <x v="3861"/>
    <s v="SEKOLAH MENENGAH KEBANGSAAN SUBANG BESTARI"/>
    <x v="13"/>
    <s v="PPD PETALING PERDANA"/>
    <s v="SEKOLAH"/>
    <s v="TM UNIFIBIZ"/>
    <s v="TM"/>
    <n v="3"/>
    <s v="FIBER"/>
    <x v="1"/>
  </r>
  <r>
    <x v="3862"/>
    <s v="SEKOLAH MENENGAH KEBANGSAAN SUBANG JAYA"/>
    <x v="13"/>
    <s v="PPD PETALING PERDANA"/>
    <s v="SEKOLAH"/>
    <s v="TM UNIFIBIZ"/>
    <s v="TM"/>
    <n v="3"/>
    <s v="FIBER"/>
    <x v="1"/>
  </r>
  <r>
    <x v="3863"/>
    <s v="SEKOLAH MENENGAH KEBANGSAAN SUBANG UTAMA"/>
    <x v="13"/>
    <s v="PPD PETALING PERDANA"/>
    <s v="SEKOLAH"/>
    <s v="TM UNIFIBIZ"/>
    <s v="TM"/>
    <n v="3"/>
    <s v="FIBER"/>
    <x v="1"/>
  </r>
  <r>
    <x v="3864"/>
    <s v="SEKOLAH MENENGAH KEBANGSAAN SUBIS"/>
    <x v="12"/>
    <s v="PPD SUBIS"/>
    <s v="SEKOLAH"/>
    <s v="TM UNIFIBIZ"/>
    <s v="TM"/>
    <n v="3"/>
    <s v="FIBER"/>
    <x v="2"/>
  </r>
  <r>
    <x v="3865"/>
    <s v="SEKOLAH MENENGAH KEBANGSAAN SULAIMAN"/>
    <x v="6"/>
    <s v="PPD BENTONG"/>
    <s v="SEKOLAH"/>
    <s v="TM UNIFIBIZ"/>
    <s v="TM"/>
    <n v="3"/>
    <s v="FIBER"/>
    <x v="1"/>
  </r>
  <r>
    <x v="3866"/>
    <s v="SEKOLAH MENENGAH KEBANGSAAN SULTAN ABDUL AZIZ"/>
    <x v="7"/>
    <s v="PPD HILIR PERAK"/>
    <s v="SEKOLAH"/>
    <s v="TM UNIFIBIZ"/>
    <s v="TM"/>
    <n v="3"/>
    <s v="FIBER"/>
    <x v="1"/>
  </r>
  <r>
    <x v="3867"/>
    <s v="SEKOLAH MENENGAH KEBANGSAAN SULTAN ABDUL JALIL SHAH"/>
    <x v="7"/>
    <s v="PPD PERAK TENGAH"/>
    <s v="SEKOLAH"/>
    <s v="TM UNIFIBIZ"/>
    <s v="TM"/>
    <n v="3"/>
    <s v="FIBER"/>
    <x v="2"/>
  </r>
  <r>
    <x v="3868"/>
    <s v="SEKOLAH MENENGAH KEBANGSAAN SULTAN ABDUL SAMAD"/>
    <x v="13"/>
    <s v="PPD KLANG"/>
    <s v="SEKOLAH"/>
    <s v="TM UNIFIBIZ"/>
    <s v="TM"/>
    <n v="3"/>
    <s v="FIBER"/>
    <x v="1"/>
  </r>
  <r>
    <x v="3869"/>
    <s v="SEKOLAH MENENGAH KEBANGSAAN SULTAN ABDUL SAMAD"/>
    <x v="13"/>
    <s v="PPD PETALING UTAMA"/>
    <s v="SEKOLAH"/>
    <s v="TM UNIFIBIZ"/>
    <s v="TM"/>
    <n v="3"/>
    <s v="FIBER"/>
    <x v="1"/>
  </r>
  <r>
    <x v="3870"/>
    <s v="SEKOLAH MENENGAH KEBANGSAAN SULTAN ABDULLAH"/>
    <x v="7"/>
    <s v="PPD HILIR PERAK"/>
    <s v="SEKOLAH"/>
    <s v="TM UNIFIBIZ"/>
    <s v="TM"/>
    <n v="3"/>
    <s v="FIBER"/>
    <x v="1"/>
  </r>
  <r>
    <x v="3871"/>
    <s v="SEKOLAH MENENGAH KEBANGSAAN SULTAN ABU BAKAR"/>
    <x v="6"/>
    <s v="PPD KUANTAN"/>
    <s v="SEKOLAH"/>
    <s v="TM UNIFIBIZ"/>
    <s v="TM"/>
    <n v="3"/>
    <s v="FIBER"/>
    <x v="1"/>
  </r>
  <r>
    <x v="3872"/>
    <s v="SEKOLAH MENENGAH KEBANGSAAN SULTAN AHMAD SHAH"/>
    <x v="6"/>
    <s v="PPD CAMERON HIGHLANDS"/>
    <s v="SEKOLAH"/>
    <s v="TM UNIFIBIZ"/>
    <s v="TM"/>
    <n v="3"/>
    <s v="FIBER"/>
    <x v="1"/>
  </r>
  <r>
    <x v="3873"/>
    <s v="SEKOLAH MENENGAH KEBANGSAAN SULTAN ALAUDDIN"/>
    <x v="4"/>
    <s v="PPD ALOR GAJAH"/>
    <s v="SEKOLAH"/>
    <s v="TM UNIFIBIZ"/>
    <s v="TM"/>
    <n v="3"/>
    <s v="FIBER"/>
    <x v="1"/>
  </r>
  <r>
    <x v="3874"/>
    <s v="SEKOLAH MENENGAH KEBANGSAAN SULTAN AZLAN SHAH"/>
    <x v="7"/>
    <s v="PPD HULU PERAK"/>
    <s v="SEKOLAH"/>
    <s v="TM UNIFIBIZ"/>
    <s v="TM"/>
    <n v="3"/>
    <s v="FIBER"/>
    <x v="2"/>
  </r>
  <r>
    <x v="3875"/>
    <s v="SEKOLAH MENENGAH KEBANGSAAN SULTAN IBRAHIM"/>
    <x v="1"/>
    <s v="PPD KULAI"/>
    <s v="SEKOLAH"/>
    <s v="TM UNIFIBIZ"/>
    <s v="TM"/>
    <n v="3"/>
    <s v="FIBER"/>
    <x v="1"/>
  </r>
  <r>
    <x v="3876"/>
    <s v="SEKOLAH MENENGAH KEBANGSAAN SULTAN ISMAIL"/>
    <x v="3"/>
    <s v="PPD KOTA BHARU"/>
    <s v="SEKOLAH"/>
    <s v="TM UNIFIBIZ"/>
    <s v="TM"/>
    <n v="3"/>
    <s v="FIBER"/>
    <x v="1"/>
  </r>
  <r>
    <x v="3877"/>
    <s v="SEKOLAH MENENGAH KEBANGSAAN SULTAN ISMAIL 2"/>
    <x v="14"/>
    <s v="PPD KEMAMAN"/>
    <s v="SEKOLAH"/>
    <s v="TM UNIFIBIZ"/>
    <s v="TM"/>
    <n v="3"/>
    <s v="FIBER"/>
    <x v="1"/>
  </r>
  <r>
    <x v="3878"/>
    <s v="SEKOLAH MENENGAH KEBANGSAAN SULTAN MANSOR"/>
    <x v="14"/>
    <s v="PPD KUALA TERENGGANU"/>
    <s v="SEKOLAH"/>
    <s v="TM UNIFIBIZ"/>
    <s v="TM"/>
    <n v="3"/>
    <s v="FIBER"/>
    <x v="1"/>
  </r>
  <r>
    <x v="3879"/>
    <s v="SEKOLAH MENENGAH KEBANGSAAN SULTAN MUHAMMAD SHAH"/>
    <x v="7"/>
    <s v="PPD PERAK TENGAH"/>
    <s v="SEKOLAH"/>
    <s v="TM UNIFIBIZ"/>
    <s v="TM"/>
    <n v="3"/>
    <s v="FIBER"/>
    <x v="2"/>
  </r>
  <r>
    <x v="3880"/>
    <s v="SEKOLAH MENENGAH KEBANGSAAN SULTAN OMAR"/>
    <x v="14"/>
    <s v="PPD DUNGUN"/>
    <s v="SEKOLAH"/>
    <s v="TM UNIFIBIZ"/>
    <s v="TM"/>
    <n v="3"/>
    <s v="FIBER"/>
    <x v="1"/>
  </r>
  <r>
    <x v="3881"/>
    <s v="SEKOLAH MENENGAH KEBANGSAAN SULTAN SALAHUDDIN ABDUL AZIZ SHAH"/>
    <x v="13"/>
    <s v="PPD PETALING PERDANA"/>
    <s v="SEKOLAH"/>
    <s v="TM UNIFIBIZ"/>
    <s v="TM"/>
    <n v="3"/>
    <s v="FIBER"/>
    <x v="1"/>
  </r>
  <r>
    <x v="3882"/>
    <s v="SEKOLAH MENENGAH KEBANGSAAN SULTAN SULAIMAN"/>
    <x v="14"/>
    <s v="PPD KUALA TERENGGANU"/>
    <s v="SEKOLAH"/>
    <s v="TM UNIFIBIZ"/>
    <s v="TM"/>
    <n v="3"/>
    <s v="FIBER"/>
    <x v="1"/>
  </r>
  <r>
    <x v="3883"/>
    <s v="SEKOLAH MENENGAH KEBANGSAAN SULTAN SULAIMAN SHAH"/>
    <x v="13"/>
    <s v="PPD KUALA SELANGOR"/>
    <s v="SEKOLAH"/>
    <s v="TM UNIFIBIZ"/>
    <s v="TM"/>
    <n v="3"/>
    <s v="FIBER"/>
    <x v="1"/>
  </r>
  <r>
    <x v="3884"/>
    <s v="SEKOLAH MENENGAH KEBANGSAAN SULTAN TAJUL ARIFFIN"/>
    <x v="7"/>
    <s v="PPD KUALA KANGSAR"/>
    <s v="SEKOLAH"/>
    <s v="TM UNIFIBIZ"/>
    <s v="TM"/>
    <n v="3"/>
    <s v="FIBER"/>
    <x v="2"/>
  </r>
  <r>
    <x v="3885"/>
    <s v="SEKOLAH MENENGAH KEBANGSAAN SULTAN YUSSUF"/>
    <x v="7"/>
    <s v="PPD KINTA SELATAN"/>
    <s v="SEKOLAH"/>
    <s v="TM UNIFIBIZ"/>
    <s v="TM"/>
    <n v="3"/>
    <s v="FIBER"/>
    <x v="1"/>
  </r>
  <r>
    <x v="3886"/>
    <s v="SEKOLAH MENENGAH KEBANGSAAN SULTANAH ASMA"/>
    <x v="2"/>
    <s v="PPD KOTA SETAR"/>
    <s v="SEKOLAH"/>
    <s v="TM UNIFIBIZ"/>
    <s v="TM"/>
    <n v="3"/>
    <s v="FIBER"/>
    <x v="1"/>
  </r>
  <r>
    <x v="3887"/>
    <s v="SEKOLAH MENENGAH KEBANGSAAN SULTANAH BAHIYAH"/>
    <x v="2"/>
    <s v="PPD KOTA SETAR"/>
    <s v="SEKOLAH"/>
    <s v="TM UNIFIBIZ"/>
    <s v="TM"/>
    <n v="3"/>
    <s v="FIBER"/>
    <x v="1"/>
  </r>
  <r>
    <x v="3888"/>
    <s v="SEKOLAH MENENGAH KEBANGSAAN SULTANAH ENGKU TUN AMINAH"/>
    <x v="1"/>
    <s v="PPD JOHOR BAHRU"/>
    <s v="SEKOLAH"/>
    <s v="TM UNIFIBIZ"/>
    <s v="TM"/>
    <n v="3"/>
    <s v="FIBER"/>
    <x v="1"/>
  </r>
  <r>
    <x v="3889"/>
    <s v="SEKOLAH MENENGAH KEBANGSAAN SULTANAH HAJJAH KALSOM"/>
    <x v="6"/>
    <s v="PPD KUANTAN"/>
    <s v="SEKOLAH"/>
    <s v="TM UNIFIBIZ"/>
    <s v="TM"/>
    <n v="3"/>
    <s v="FIBER"/>
    <x v="1"/>
  </r>
  <r>
    <x v="3890"/>
    <s v="SEKOLAH MENENGAH KEBANGSAAN SUNGAI ABONG"/>
    <x v="1"/>
    <s v="PPD MUAR"/>
    <s v="SEKOLAH"/>
    <s v="TM UNIFIBIZ"/>
    <s v="TM"/>
    <n v="3"/>
    <s v="FIBER"/>
    <x v="1"/>
  </r>
  <r>
    <x v="3891"/>
    <s v="SEKOLAH MENENGAH KEBANGSAAN SUNGAI ACHEH"/>
    <x v="9"/>
    <s v="PPD SEBERANG PRAI SELATAN"/>
    <s v="SEKOLAH"/>
    <s v="TM UNIFIBIZ"/>
    <s v="TM"/>
    <n v="3"/>
    <s v="FIBER"/>
    <x v="1"/>
  </r>
  <r>
    <x v="3892"/>
    <s v="SEKOLAH MENENGAH KEBANGSAAN SUNGAI ARA"/>
    <x v="9"/>
    <s v="PPD BARAT DAYA"/>
    <s v="SEKOLAH"/>
    <s v="TM UNIFIBIZ"/>
    <s v="TM"/>
    <n v="3"/>
    <s v="FIBER"/>
    <x v="1"/>
  </r>
  <r>
    <x v="3893"/>
    <s v="SEKOLAH MENENGAH KEBANGSAAN SUNGAI BAGING"/>
    <x v="6"/>
    <s v="PPD KUANTAN"/>
    <s v="SEKOLAH"/>
    <s v="TM UNIFIBIZ"/>
    <s v="TM"/>
    <n v="3"/>
    <s v="FIBER"/>
    <x v="2"/>
  </r>
  <r>
    <x v="3894"/>
    <s v="SEKOLAH MENENGAH KEBANGSAAN SUNGAI BAYOR"/>
    <x v="7"/>
    <s v="PPD LARUT/MATANG/SELAMA"/>
    <s v="SEKOLAH"/>
    <s v="TM UNIFIBIZ"/>
    <s v="TM"/>
    <n v="3"/>
    <s v="FIBER"/>
    <x v="1"/>
  </r>
  <r>
    <x v="3895"/>
    <s v="SEKOLAH MENENGAH KEBANGSAAN SUNGAI CHOH"/>
    <x v="13"/>
    <s v="PPD HULU SELANGOR"/>
    <s v="SEKOLAH"/>
    <s v="TM UNIFIBIZ"/>
    <s v="TM"/>
    <n v="3"/>
    <s v="FIBER"/>
    <x v="1"/>
  </r>
  <r>
    <x v="3896"/>
    <s v="SEKOLAH MENENGAH KEBANGSAAN SUNGAI ISAP"/>
    <x v="6"/>
    <s v="PPD KUANTAN"/>
    <s v="SEKOLAH"/>
    <s v="TM UNIFIBIZ"/>
    <s v="TM"/>
    <n v="3"/>
    <s v="FIBER"/>
    <x v="1"/>
  </r>
  <r>
    <x v="3897"/>
    <s v="SEKOLAH MENENGAH KEBANGSAAN SUNGAI ISAP MURNI"/>
    <x v="6"/>
    <s v="PPD KUANTAN"/>
    <s v="SEKOLAH"/>
    <s v="TM UNIFIBIZ"/>
    <s v="TM"/>
    <n v="3"/>
    <s v="FIBER"/>
    <x v="1"/>
  </r>
  <r>
    <x v="3898"/>
    <s v="SEKOLAH MENENGAH KEBANGSAAN SUNGAI KAPAR INDAH"/>
    <x v="13"/>
    <s v="PPD KLANG"/>
    <s v="SEKOLAH"/>
    <s v="TM UNIFIBIZ"/>
    <s v="TM"/>
    <n v="3"/>
    <s v="FIBER"/>
    <x v="1"/>
  </r>
  <r>
    <x v="3899"/>
    <s v="SEKOLAH MENENGAH KEBANGSAAN SUNGAI KERTAS"/>
    <x v="13"/>
    <s v="PPD GOMBAK"/>
    <s v="SEKOLAH"/>
    <s v="TM UNIFIBIZ"/>
    <s v="TM"/>
    <n v="3"/>
    <s v="FIBER"/>
    <x v="1"/>
  </r>
  <r>
    <x v="3900"/>
    <s v="SEKOLAH MENENGAH KEBANGSAAN SUNGAI KERUIT"/>
    <x v="7"/>
    <s v="PPD BATANG PADANG"/>
    <s v="SEKOLAH"/>
    <s v="TM UNIFIBIZ"/>
    <s v="TM"/>
    <n v="3"/>
    <s v="FIBER"/>
    <x v="2"/>
  </r>
  <r>
    <x v="3901"/>
    <s v="SEKOLAH MENENGAH KEBANGSAAN SUNGAI MANGGIS"/>
    <x v="13"/>
    <s v="PPD KUALA LANGAT"/>
    <s v="SEKOLAH"/>
    <s v="TM UNIFIBIZ"/>
    <s v="TM"/>
    <n v="3"/>
    <s v="FIBER"/>
    <x v="1"/>
  </r>
  <r>
    <x v="3902"/>
    <s v="SEKOLAH MENENGAH KEBANGSAAN SUNGAI MERAH"/>
    <x v="12"/>
    <s v="PPD SIBU"/>
    <s v="SEKOLAH"/>
    <s v="TM UNIFIBIZ"/>
    <s v="TM"/>
    <n v="3"/>
    <s v="FIBER"/>
    <x v="1"/>
  </r>
  <r>
    <x v="3903"/>
    <s v="SEKOLAH MENENGAH KEBANGSAAN SUNGAI NIBONG"/>
    <x v="9"/>
    <s v="PPD TIMUR LAUT"/>
    <s v="SEKOLAH"/>
    <s v="TM UNIFIBIZ"/>
    <s v="TM"/>
    <n v="3"/>
    <s v="FIBER"/>
    <x v="1"/>
  </r>
  <r>
    <x v="3904"/>
    <s v="SEKOLAH MENENGAH KEBANGSAAN SUNGAI PELEK"/>
    <x v="13"/>
    <s v="PPD SEPANG"/>
    <s v="SEKOLAH"/>
    <s v="TM UNIFIBIZ"/>
    <s v="TM"/>
    <n v="3"/>
    <s v="FIBER"/>
    <x v="1"/>
  </r>
  <r>
    <x v="3905"/>
    <s v="SEKOLAH MENENGAH KEBANGSAAN SUNGAI PUSU"/>
    <x v="13"/>
    <s v="PPD GOMBAK"/>
    <s v="SEKOLAH"/>
    <s v="TM UNIFIBIZ"/>
    <s v="TM"/>
    <n v="3"/>
    <s v="FIBER"/>
    <x v="1"/>
  </r>
  <r>
    <x v="3906"/>
    <s v="SEKOLAH MENENGAH KEBANGSAAN SUNGAI RAMAL"/>
    <x v="13"/>
    <s v="PPD HULU LANGAT"/>
    <s v="SEKOLAH"/>
    <s v="TM UNIFIBIZ"/>
    <s v="TM"/>
    <n v="3"/>
    <s v="FIBER"/>
    <x v="1"/>
  </r>
  <r>
    <x v="3907"/>
    <s v="SEKOLAH MENENGAH KEBANGSAAN SUNGAI RANGGAM"/>
    <x v="7"/>
    <s v="PPD PERAK TENGAH"/>
    <s v="SEKOLAH"/>
    <s v="TM UNIFIBIZ"/>
    <s v="TM"/>
    <n v="3"/>
    <s v="FIBER"/>
    <x v="2"/>
  </r>
  <r>
    <x v="3908"/>
    <s v="SEKOLAH MENENGAH KEBANGSAAN SUNGAI RAWANG"/>
    <x v="13"/>
    <s v="PPD SEPANG"/>
    <s v="SEKOLAH"/>
    <s v="TM UNIFIBIZ"/>
    <s v="TM"/>
    <n v="3"/>
    <s v="FIBER"/>
    <x v="1"/>
  </r>
  <r>
    <x v="3909"/>
    <s v="SEKOLAH MENENGAH KEBANGSAAN SUNGAI RUAN"/>
    <x v="6"/>
    <s v="PPD RAUB"/>
    <s v="SEKOLAH"/>
    <s v="TM UNIFIBIZ"/>
    <s v="TM"/>
    <n v="3"/>
    <s v="FIBER"/>
    <x v="2"/>
  </r>
  <r>
    <x v="3910"/>
    <s v="SEKOLAH MENENGAH KEBANGSAAN SUNGAI SOI"/>
    <x v="6"/>
    <s v="PPD KUANTAN"/>
    <s v="SEKOLAH"/>
    <s v="TM UNIFIBIZ"/>
    <s v="TM"/>
    <n v="3"/>
    <s v="FIBER"/>
    <x v="1"/>
  </r>
  <r>
    <x v="3911"/>
    <s v="SEKOLAH MENENGAH KEBANGSAAN SUNGAI UDANG"/>
    <x v="4"/>
    <s v="PPD ALOR GAJAH"/>
    <s v="SEKOLAH"/>
    <s v="TM UNIFIBIZ"/>
    <s v="TM"/>
    <n v="3"/>
    <s v="FIBER"/>
    <x v="1"/>
  </r>
  <r>
    <x v="3912"/>
    <s v="SEKOLAH MENENGAH KEBANGSAAN SURA"/>
    <x v="14"/>
    <s v="PPD DUNGUN"/>
    <s v="SEKOLAH"/>
    <s v="TM UNIFIBIZ"/>
    <s v="TM"/>
    <n v="3"/>
    <s v="FIBER"/>
    <x v="1"/>
  </r>
  <r>
    <x v="3913"/>
    <s v="SEKOLAH MENENGAH KEBANGSAAN SURIA PERDANA"/>
    <x v="1"/>
    <s v="PPD BATU PAHAT"/>
    <s v="SEKOLAH"/>
    <s v="TM UNIFIBIZ"/>
    <s v="TM"/>
    <n v="3"/>
    <s v="FIBER"/>
    <x v="1"/>
  </r>
  <r>
    <x v="3914"/>
    <s v="SEKOLAH MENENGAH KEBANGSAAN SYED AHMAD"/>
    <x v="8"/>
    <s v="JPN PERLIS"/>
    <s v="SEKOLAH"/>
    <s v="TM UNIFIBIZ"/>
    <s v="TM"/>
    <n v="3"/>
    <s v="FIBER"/>
    <x v="1"/>
  </r>
  <r>
    <x v="3915"/>
    <s v="SEKOLAH MENENGAH KEBANGSAAN SYED ALWI"/>
    <x v="8"/>
    <s v="JPN PERLIS"/>
    <s v="SEKOLAH"/>
    <s v="TM UNIFIBIZ"/>
    <s v="TM"/>
    <n v="3"/>
    <s v="FIBER"/>
    <x v="1"/>
  </r>
  <r>
    <x v="3916"/>
    <s v="SEKOLAH MENENGAH KEBANGSAAN SYED HASSAN"/>
    <x v="8"/>
    <s v="JPN PERLIS"/>
    <s v="SEKOLAH"/>
    <s v="TM UNIFIBIZ"/>
    <s v="TM"/>
    <n v="3"/>
    <s v="FIBER"/>
    <x v="1"/>
  </r>
  <r>
    <x v="3917"/>
    <s v="SEKOLAH MENENGAH KEBANGSAAN SYED IBRAHIM"/>
    <x v="2"/>
    <s v="PPD PENDANG"/>
    <s v="SEKOLAH"/>
    <s v="TM UNIFIBIZ"/>
    <s v="TM"/>
    <n v="3"/>
    <s v="FIBER"/>
    <x v="1"/>
  </r>
  <r>
    <x v="3918"/>
    <s v="SEKOLAH MENENGAH KEBANGSAAN SYED MASHOR"/>
    <x v="13"/>
    <s v="PPD HULU SELANGOR"/>
    <s v="SEKOLAH"/>
    <s v="TM UNIFIBIZ"/>
    <s v="TM"/>
    <n v="3"/>
    <s v="FIBER"/>
    <x v="1"/>
  </r>
  <r>
    <x v="3919"/>
    <s v="SEKOLAH MENENGAH KEBANGSAAN SYED SIRAJUDDIN"/>
    <x v="8"/>
    <s v="JPN PERLIS"/>
    <s v="SEKOLAH"/>
    <s v="TM UNIFIBIZ"/>
    <s v="TM"/>
    <n v="3"/>
    <s v="FIBER"/>
    <x v="1"/>
  </r>
  <r>
    <x v="3920"/>
    <s v="SEKOLAH MENENGAH KEBANGSAAN SYEIKH ABDUL GHANI"/>
    <x v="7"/>
    <s v="PPD BATANG PADANG"/>
    <s v="SEKOLAH"/>
    <s v="TM UNIFIBIZ"/>
    <s v="TM"/>
    <n v="3"/>
    <s v="FIBER"/>
    <x v="1"/>
  </r>
  <r>
    <x v="3921"/>
    <s v="SEKOLAH MENENGAH KEBANGSAAN TABUAN JAYA"/>
    <x v="12"/>
    <s v="PPD KUCHING"/>
    <s v="SEKOLAH"/>
    <s v="TM UNIFIBIZ"/>
    <s v="TM"/>
    <n v="3"/>
    <s v="FIBER"/>
    <x v="1"/>
  </r>
  <r>
    <x v="3922"/>
    <s v="SEKOLAH MENENGAH KEBANGSAAN TAJAR"/>
    <x v="2"/>
    <s v="PPD KOTA SETAR"/>
    <s v="SEKOLAH"/>
    <s v="TM UNIFIBIZ"/>
    <s v="TM"/>
    <n v="3"/>
    <s v="FIBER"/>
    <x v="1"/>
  </r>
  <r>
    <x v="3923"/>
    <s v="SEKOLAH MENENGAH KEBANGSAAN TAKIS"/>
    <x v="10"/>
    <s v="PPD PAPAR"/>
    <s v="SEKOLAH"/>
    <s v="TM UNIFIBIZ"/>
    <s v="TM"/>
    <n v="3"/>
    <s v="FIBER"/>
    <x v="2"/>
  </r>
  <r>
    <x v="3924"/>
    <s v="SEKOLAH MENENGAH KEBANGSAAN TAMAN BUKIT INDAH"/>
    <x v="1"/>
    <s v="PPD JOHOR BAHRU"/>
    <s v="SEKOLAH"/>
    <s v="TM UNIFIBIZ"/>
    <s v="TM"/>
    <n v="3"/>
    <s v="FIBER"/>
    <x v="1"/>
  </r>
  <r>
    <x v="3925"/>
    <s v="SEKOLAH MENENGAH KEBANGSAAN TAMAN BUKIT MALURI"/>
    <x v="0"/>
    <s v="PPW SENTUL"/>
    <s v="SEKOLAH"/>
    <s v="TM UNIFIBIZ"/>
    <s v="TM"/>
    <n v="3"/>
    <s v="FIBER"/>
    <x v="1"/>
  </r>
  <r>
    <x v="3926"/>
    <s v="SEKOLAH MENENGAH KEBANGSAAN TAMAN BUNGA RAYA (1)"/>
    <x v="13"/>
    <s v="PPD HULU SELANGOR"/>
    <s v="SEKOLAH"/>
    <s v="TM UNIFIBIZ"/>
    <s v="TM"/>
    <n v="3"/>
    <s v="FIBER"/>
    <x v="1"/>
  </r>
  <r>
    <x v="3927"/>
    <s v="SEKOLAH MENENGAH KEBANGSAAN TAMAN CONNAUGHT"/>
    <x v="0"/>
    <s v="PPW BANGSAR PUDU"/>
    <s v="SEKOLAH"/>
    <s v="TM UNIFIBIZ"/>
    <s v="TM"/>
    <n v="3"/>
    <s v="FIBER"/>
    <x v="1"/>
  </r>
  <r>
    <x v="3928"/>
    <s v="SEKOLAH MENENGAH KEBANGSAAN TAMAN DATO' HARUN"/>
    <x v="13"/>
    <s v="PPD PETALING UTAMA"/>
    <s v="SEKOLAH"/>
    <s v="TM UNIFIBIZ"/>
    <s v="TM"/>
    <n v="3"/>
    <s v="FIBER"/>
    <x v="1"/>
  </r>
  <r>
    <x v="3929"/>
    <s v="SEKOLAH MENENGAH KEBANGSAAN TAMAN DAYA"/>
    <x v="1"/>
    <s v="PPD PASIR GUDANG"/>
    <s v="SEKOLAH"/>
    <s v="TM UNIFIBIZ"/>
    <s v="TM"/>
    <n v="3"/>
    <s v="FIBER"/>
    <x v="1"/>
  </r>
  <r>
    <x v="3930"/>
    <s v="SEKOLAH MENENGAH KEBANGSAAN TAMAN DAYA 2"/>
    <x v="1"/>
    <s v="PPD PASIR GUDANG"/>
    <s v="SEKOLAH"/>
    <s v="TM UNIFIBIZ"/>
    <s v="TM"/>
    <n v="3"/>
    <s v="FIBER"/>
    <x v="1"/>
  </r>
  <r>
    <x v="3931"/>
    <s v="SEKOLAH MENENGAH KEBANGSAAN TAMAN DESA"/>
    <x v="13"/>
    <s v="PPD GOMBAK"/>
    <s v="SEKOLAH"/>
    <s v="TM UNIFIBIZ"/>
    <s v="TM"/>
    <n v="3"/>
    <s v="FIBER"/>
    <x v="1"/>
  </r>
  <r>
    <x v="3932"/>
    <s v="SEKOLAH MENENGAH KEBANGSAAN TAMAN DESA"/>
    <x v="0"/>
    <s v="PPW BANGSAR PUDU"/>
    <s v="SEKOLAH"/>
    <s v="TM UNIFIBIZ"/>
    <s v="TM"/>
    <n v="3"/>
    <s v="FIBER"/>
    <x v="1"/>
  </r>
  <r>
    <x v="3933"/>
    <s v="SEKOLAH MENENGAH KEBANGSAAN TAMAN DESA SKUDAI"/>
    <x v="1"/>
    <s v="PPD JOHOR BAHRU"/>
    <s v="SEKOLAH"/>
    <s v="TM UNIFIBIZ"/>
    <s v="TM"/>
    <n v="3"/>
    <s v="FIBER"/>
    <x v="1"/>
  </r>
  <r>
    <x v="3934"/>
    <s v="SEKOLAH MENENGAH KEBANGSAAN TAMAN EHSAN"/>
    <x v="13"/>
    <s v="PPD GOMBAK"/>
    <s v="SEKOLAH"/>
    <s v="TM UNIFIBIZ"/>
    <s v="TM"/>
    <n v="3"/>
    <s v="FIBER"/>
    <x v="1"/>
  </r>
  <r>
    <x v="3935"/>
    <s v="SEKOLAH MENENGAH KEBANGSAAN TAMAN FAJAR"/>
    <x v="10"/>
    <s v="PPD SANDAKAN"/>
    <s v="SEKOLAH"/>
    <s v="TM UNIFIBIZ"/>
    <s v="TM"/>
    <n v="3"/>
    <s v="FIBER"/>
    <x v="1"/>
  </r>
  <r>
    <x v="3936"/>
    <s v="SEKOLAH MENENGAH KEBANGSAAN TAMAN FOREST HEIGHT"/>
    <x v="5"/>
    <s v="PPD SEREMBAN"/>
    <s v="SEKOLAH"/>
    <s v="TM UNIFIBIZ"/>
    <s v="TM"/>
    <n v="3"/>
    <s v="FIBER"/>
    <x v="1"/>
  </r>
  <r>
    <x v="3937"/>
    <s v="SEKOLAH MENENGAH KEBANGSAAN TAMAN INDERAWASIH"/>
    <x v="9"/>
    <s v="PPD SEBERANG PRAI TENGAH"/>
    <s v="SEKOLAH"/>
    <s v="TM UNIFIBIZ"/>
    <s v="TM"/>
    <n v="3"/>
    <s v="FIBER"/>
    <x v="1"/>
  </r>
  <r>
    <x v="3938"/>
    <s v="SEKOLAH MENENGAH KEBANGSAAN TAMAN JASMIN 2"/>
    <x v="13"/>
    <s v="PPD HULU LANGAT"/>
    <s v="SEKOLAH"/>
    <s v="TM UNIFIBIZ"/>
    <s v="TM"/>
    <n v="3"/>
    <s v="FIBER"/>
    <x v="1"/>
  </r>
  <r>
    <x v="3939"/>
    <s v="SEKOLAH MENENGAH KEBANGSAAN TAMAN JELUTONG"/>
    <x v="2"/>
    <s v="PPD KULIM/BANDAR BAHARU"/>
    <s v="SEKOLAH"/>
    <s v="TM UNIFIBIZ"/>
    <s v="TM"/>
    <n v="3"/>
    <s v="FIBER"/>
    <x v="1"/>
  </r>
  <r>
    <x v="3940"/>
    <s v="SEKOLAH MENENGAH KEBANGSAAN TAMAN JOHOR JAYA (1)"/>
    <x v="1"/>
    <s v="PPD PASIR GUDANG"/>
    <s v="SEKOLAH"/>
    <s v="TM UNIFIBIZ"/>
    <s v="TM"/>
    <n v="3"/>
    <s v="FIBER"/>
    <x v="1"/>
  </r>
  <r>
    <x v="3941"/>
    <s v="SEKOLAH MENENGAH KEBANGSAAN TAMAN JOHOR JAYA 2"/>
    <x v="1"/>
    <s v="PPD PASIR GUDANG"/>
    <s v="SEKOLAH"/>
    <s v="TM UNIFIBIZ"/>
    <s v="TM"/>
    <n v="3"/>
    <s v="FIBER"/>
    <x v="1"/>
  </r>
  <r>
    <x v="3942"/>
    <s v="SEKOLAH MENENGAH KEBANGSAAN TAMAN KENARI"/>
    <x v="2"/>
    <s v="PPD KULIM/BANDAR BAHARU"/>
    <s v="SEKOLAH"/>
    <s v="TM UNIFIBIZ"/>
    <s v="TM"/>
    <n v="3"/>
    <s v="FIBER"/>
    <x v="1"/>
  </r>
  <r>
    <x v="3943"/>
    <s v="SEKOLAH MENENGAH KEBANGSAAN TAMAN KERAMAT"/>
    <x v="13"/>
    <s v="PPD GOMBAK"/>
    <s v="SEKOLAH"/>
    <s v="TM UNIFIBIZ"/>
    <s v="TM"/>
    <n v="3"/>
    <s v="FIBER"/>
    <x v="1"/>
  </r>
  <r>
    <x v="3944"/>
    <s v="SEKOLAH MENENGAH KEBANGSAAN TAMAN KLANG UTAMA"/>
    <x v="13"/>
    <s v="PPD KLANG"/>
    <s v="SEKOLAH"/>
    <s v="TM UNIFIBIZ"/>
    <s v="TM"/>
    <n v="3"/>
    <s v="FIBER"/>
    <x v="1"/>
  </r>
  <r>
    <x v="3945"/>
    <s v="SEKOLAH MENENGAH KEBANGSAAN TAMAN KLUANG BARAT"/>
    <x v="1"/>
    <s v="PPD KLUANG"/>
    <s v="SEKOLAH"/>
    <s v="TM UNIFIBIZ"/>
    <s v="TM"/>
    <n v="3"/>
    <s v="FIBER"/>
    <x v="1"/>
  </r>
  <r>
    <x v="3946"/>
    <s v="SEKOLAH MENENGAH KEBANGSAAN TAMAN KOSAS"/>
    <x v="13"/>
    <s v="PPD HULU LANGAT"/>
    <s v="SEKOLAH"/>
    <s v="TM UNIFIBIZ"/>
    <s v="TM"/>
    <n v="3"/>
    <s v="FIBER"/>
    <x v="1"/>
  </r>
  <r>
    <x v="3947"/>
    <s v="SEKOLAH MENENGAH KEBANGSAAN TAMAN KOTA JAYA"/>
    <x v="1"/>
    <s v="PPD KOTA TINGGI"/>
    <s v="SEKOLAH"/>
    <s v="TM UNIFIBIZ"/>
    <s v="TM"/>
    <n v="3"/>
    <s v="FIBER"/>
    <x v="1"/>
  </r>
  <r>
    <x v="3948"/>
    <s v="SEKOLAH MENENGAH KEBANGSAAN TAMAN KOTA KULAI"/>
    <x v="1"/>
    <s v="PPD KULAI"/>
    <s v="SEKOLAH"/>
    <s v="TM UNIFIBIZ"/>
    <s v="TM"/>
    <n v="3"/>
    <s v="FIBER"/>
    <x v="1"/>
  </r>
  <r>
    <x v="3949"/>
    <s v="SEKOLAH MENENGAH KEBANGSAAN TAMAN MALURI"/>
    <x v="0"/>
    <s v="PPW BANGSAR PUDU"/>
    <s v="SEKOLAH"/>
    <s v="TM UNIFIBIZ"/>
    <s v="TM"/>
    <n v="3"/>
    <s v="FIBER"/>
    <x v="1"/>
  </r>
  <r>
    <x v="3950"/>
    <s v="SEKOLAH MENENGAH KEBANGSAAN TAMAN MEDAN"/>
    <x v="13"/>
    <s v="PPD PETALING UTAMA"/>
    <s v="SEKOLAH"/>
    <s v="TM UNIFIBIZ"/>
    <s v="TM"/>
    <n v="3"/>
    <s v="FIBER"/>
    <x v="1"/>
  </r>
  <r>
    <x v="3951"/>
    <s v="SEKOLAH MENENGAH KEBANGSAAN TAMAN MEGAH RIA"/>
    <x v="1"/>
    <s v="PPD PASIR GUDANG"/>
    <s v="SEKOLAH"/>
    <s v="TM UNIFIBIZ"/>
    <s v="TM"/>
    <n v="3"/>
    <s v="FIBER"/>
    <x v="1"/>
  </r>
  <r>
    <x v="3952"/>
    <s v="SEKOLAH MENENGAH KEBANGSAAN TAMAN MELATI"/>
    <x v="0"/>
    <s v="PPW KERAMAT"/>
    <s v="SEKOLAH"/>
    <s v="TM UNIFIBIZ"/>
    <s v="TM"/>
    <n v="3"/>
    <s v="FIBER"/>
    <x v="1"/>
  </r>
  <r>
    <x v="3953"/>
    <s v="SEKOLAH MENENGAH KEBANGSAAN TAMAN MELAWATI"/>
    <x v="13"/>
    <s v="PPD GOMBAK"/>
    <s v="SEKOLAH"/>
    <s v="TM UNIFIBIZ"/>
    <s v="TM"/>
    <n v="3"/>
    <s v="FIBER"/>
    <x v="1"/>
  </r>
  <r>
    <x v="3954"/>
    <s v="SEKOLAH MENENGAH KEBANGSAAN TAMAN MOUNT AUSTIN"/>
    <x v="1"/>
    <s v="PPD PASIR GUDANG"/>
    <s v="SEKOLAH"/>
    <s v="TM UNIFIBIZ"/>
    <s v="TM"/>
    <n v="3"/>
    <s v="FIBER"/>
    <x v="1"/>
  </r>
  <r>
    <x v="3955"/>
    <s v="SEKOLAH MENENGAH KEBANGSAAN TAMAN MUTIARA RINI 2"/>
    <x v="1"/>
    <s v="PPD JOHOR BAHRU"/>
    <s v="SEKOLAH"/>
    <s v="TM UNIFIBIZ"/>
    <s v="TM"/>
    <n v="3"/>
    <s v="FIBER"/>
    <x v="1"/>
  </r>
  <r>
    <x v="3956"/>
    <s v="SEKOLAH MENENGAH KEBANGSAAN TAMAN NUSA DAMAI"/>
    <x v="1"/>
    <s v="PPD PASIR GUDANG"/>
    <s v="SEKOLAH"/>
    <s v="TM UNIFIBIZ"/>
    <s v="TM"/>
    <n v="3"/>
    <s v="FIBER"/>
    <x v="1"/>
  </r>
  <r>
    <x v="3957"/>
    <s v="SEKOLAH MENENGAH KEBANGSAAN TAMAN NUSAJAYA"/>
    <x v="1"/>
    <s v="PPD JOHOR BAHRU"/>
    <s v="SEKOLAH"/>
    <s v="TM UNIFIBIZ"/>
    <s v="TM"/>
    <n v="3"/>
    <s v="FIBER"/>
    <x v="1"/>
  </r>
  <r>
    <x v="3958"/>
    <s v="SEKOLAH MENENGAH KEBANGSAAN TAMAN PELANGI"/>
    <x v="1"/>
    <s v="PPD JOHOR BAHRU"/>
    <s v="SEKOLAH"/>
    <s v="TM UNIFIBIZ"/>
    <s v="TM"/>
    <n v="3"/>
    <s v="FIBER"/>
    <x v="1"/>
  </r>
  <r>
    <x v="3959"/>
    <s v="SEKOLAH MENENGAH KEBANGSAAN TAMAN PELANGI INDAH"/>
    <x v="1"/>
    <s v="PPD PASIR GUDANG"/>
    <s v="SEKOLAH"/>
    <s v="TM UNIFIBIZ"/>
    <s v="TM"/>
    <n v="3"/>
    <s v="FIBER"/>
    <x v="1"/>
  </r>
  <r>
    <x v="3960"/>
    <s v="SEKOLAH MENENGAH KEBANGSAAN TAMAN PERUMAHAN BEDAUN"/>
    <x v="11"/>
    <s v="JPWP LABUAN"/>
    <s v="SEKOLAH"/>
    <s v="TM UNIFIBIZ"/>
    <s v="TM"/>
    <n v="3"/>
    <s v="FIBER"/>
    <x v="1"/>
  </r>
  <r>
    <x v="3961"/>
    <s v="SEKOLAH MENENGAH KEBANGSAAN TAMAN PERWIRA"/>
    <x v="9"/>
    <s v="PPD SEBERANG PRAI TENGAH"/>
    <s v="SEKOLAH"/>
    <s v="TM UNIFIBIZ"/>
    <s v="TM"/>
    <n v="3"/>
    <s v="FIBER"/>
    <x v="1"/>
  </r>
  <r>
    <x v="3962"/>
    <s v="SEKOLAH MENENGAH KEBANGSAAN TAMAN PUTRI"/>
    <x v="1"/>
    <s v="PPD KULAI"/>
    <s v="SEKOLAH"/>
    <s v="TM UNIFIBIZ"/>
    <s v="TM"/>
    <n v="3"/>
    <s v="FIBER"/>
    <x v="1"/>
  </r>
  <r>
    <x v="3963"/>
    <s v="SEKOLAH MENENGAH KEBANGSAAN TAMAN RINTING 2"/>
    <x v="1"/>
    <s v="PPD PASIR GUDANG"/>
    <s v="SEKOLAH"/>
    <s v="TM UNIFIBIZ"/>
    <s v="TM"/>
    <n v="3"/>
    <s v="FIBER"/>
    <x v="1"/>
  </r>
  <r>
    <x v="3964"/>
    <s v="SEKOLAH MENENGAH KEBANGSAAN TAMAN SEA"/>
    <x v="13"/>
    <s v="PPD PETALING UTAMA"/>
    <s v="SEKOLAH"/>
    <s v="TM UNIFIBIZ"/>
    <s v="TM"/>
    <n v="3"/>
    <s v="FIBER"/>
    <x v="1"/>
  </r>
  <r>
    <x v="3965"/>
    <s v="SEKOLAH MENENGAH KEBANGSAAN TAMAN SEJAHTERA"/>
    <x v="9"/>
    <s v="PPD SEBERANG PRAI TENGAH"/>
    <s v="SEKOLAH"/>
    <s v="TM UNIFIBIZ"/>
    <s v="TM"/>
    <n v="3"/>
    <s v="FIBER"/>
    <x v="1"/>
  </r>
  <r>
    <x v="3966"/>
    <s v="SEKOLAH MENENGAH KEBANGSAAN TAMAN SELASIH"/>
    <x v="2"/>
    <s v="PPD KULIM/BANDAR BAHARU"/>
    <s v="SEKOLAH"/>
    <s v="TM UNIFIBIZ"/>
    <s v="TM"/>
    <n v="3"/>
    <s v="FIBER"/>
    <x v="1"/>
  </r>
  <r>
    <x v="3967"/>
    <s v="SEKOLAH MENENGAH KEBANGSAAN TAMAN SELAYANG"/>
    <x v="13"/>
    <s v="PPD GOMBAK"/>
    <s v="SEKOLAH"/>
    <s v="TM UNIFIBIZ"/>
    <s v="TM"/>
    <n v="3"/>
    <s v="FIBER"/>
    <x v="1"/>
  </r>
  <r>
    <x v="3968"/>
    <s v="SEKOLAH MENENGAH KEBANGSAAN TAMAN SELESA JAYA"/>
    <x v="1"/>
    <s v="PPD JOHOR BAHRU"/>
    <s v="SEKOLAH"/>
    <s v="TM UNIFIBIZ"/>
    <s v="TM"/>
    <n v="3"/>
    <s v="FIBER"/>
    <x v="1"/>
  </r>
  <r>
    <x v="3969"/>
    <s v="SEKOLAH MENENGAH KEBANGSAAN TAMAN SELESA JAYA 2"/>
    <x v="1"/>
    <s v="PPD JOHOR BAHRU"/>
    <s v="SEKOLAH"/>
    <s v="TM UNIFIBIZ"/>
    <s v="TM"/>
    <n v="3"/>
    <s v="FIBER"/>
    <x v="1"/>
  </r>
  <r>
    <x v="3970"/>
    <s v="SEKOLAH MENENGAH KEBANGSAAN TAMAN SEMARAK"/>
    <x v="5"/>
    <s v="PPD SEREMBAN"/>
    <s v="SEKOLAH"/>
    <s v="TM UNIFIBIZ"/>
    <s v="TM"/>
    <n v="3"/>
    <s v="FIBER"/>
    <x v="1"/>
  </r>
  <r>
    <x v="3971"/>
    <s v="SEKOLAH MENENGAH KEBANGSAAN TAMAN SERAYA"/>
    <x v="13"/>
    <s v="PPD HULU LANGAT"/>
    <s v="SEKOLAH"/>
    <s v="TM UNIFIBIZ"/>
    <s v="TM"/>
    <n v="3"/>
    <s v="FIBER"/>
    <x v="1"/>
  </r>
  <r>
    <x v="3972"/>
    <s v="SEKOLAH MENENGAH KEBANGSAAN TAMAN SERI RAMPAI"/>
    <x v="0"/>
    <s v="PPW KERAMAT"/>
    <s v="SEKOLAH"/>
    <s v="TM UNIFIBIZ"/>
    <s v="TM"/>
    <n v="3"/>
    <s v="FIBER"/>
    <x v="1"/>
  </r>
  <r>
    <x v="3973"/>
    <s v="SEKOLAH MENENGAH KEBANGSAAN TAMAN SETIAWANGSA"/>
    <x v="0"/>
    <s v="PPW KERAMAT"/>
    <s v="SEKOLAH"/>
    <s v="TM UNIFIBIZ"/>
    <s v="TM"/>
    <n v="3"/>
    <s v="FIBER"/>
    <x v="1"/>
  </r>
  <r>
    <x v="3974"/>
    <s v="SEKOLAH MENENGAH KEBANGSAAN TAMAN SRI MUDA"/>
    <x v="13"/>
    <s v="PPD PETALING PERDANA"/>
    <s v="SEKOLAH"/>
    <s v="TM UNIFIBIZ"/>
    <s v="TM"/>
    <n v="3"/>
    <s v="FIBER"/>
    <x v="1"/>
  </r>
  <r>
    <x v="3975"/>
    <s v="SEKOLAH MENENGAH KEBANGSAAN TAMAN SUTERA"/>
    <x v="1"/>
    <s v="PPD JOHOR BAHRU"/>
    <s v="SEKOLAH"/>
    <s v="TM UNIFIBIZ"/>
    <s v="TM"/>
    <n v="3"/>
    <s v="FIBER"/>
    <x v="1"/>
  </r>
  <r>
    <x v="3976"/>
    <s v="SEKOLAH MENENGAH KEBANGSAAN TAMAN TASIK"/>
    <x v="13"/>
    <s v="PPD HULU LANGAT"/>
    <s v="SEKOLAH"/>
    <s v="TM UNIFIBIZ"/>
    <s v="TM"/>
    <n v="3"/>
    <s v="FIBER"/>
    <x v="1"/>
  </r>
  <r>
    <x v="3977"/>
    <s v="SEKOLAH MENENGAH KEBANGSAAN TAMAN TUANKU JAAFAR"/>
    <x v="5"/>
    <s v="PPD SEREMBAN"/>
    <s v="SEKOLAH"/>
    <s v="TM UNIFIBIZ"/>
    <s v="TM"/>
    <n v="3"/>
    <s v="FIBER"/>
    <x v="1"/>
  </r>
  <r>
    <x v="3978"/>
    <s v="SEKOLAH MENENGAH KEBANGSAAN TAMAN TUN AMINAH"/>
    <x v="1"/>
    <s v="PPD JOHOR BAHRU"/>
    <s v="SEKOLAH"/>
    <s v="TM UNIFIBIZ"/>
    <s v="TM"/>
    <n v="3"/>
    <s v="FIBER"/>
    <x v="1"/>
  </r>
  <r>
    <x v="3979"/>
    <s v="SEKOLAH MENENGAH KEBANGSAAN TAMAN TUN DR. ISMAIL"/>
    <x v="0"/>
    <s v="PPW BANGSAR PUDU"/>
    <s v="SEKOLAH"/>
    <s v="TM UNIFIBIZ"/>
    <s v="TM"/>
    <n v="3"/>
    <s v="FIBER"/>
    <x v="1"/>
  </r>
  <r>
    <x v="3980"/>
    <s v="SEKOLAH MENENGAH KEBANGSAAN TAMAN TUN FUAD"/>
    <x v="10"/>
    <s v="PPD KOTA KINABALU"/>
    <s v="SEKOLAH"/>
    <s v="TM UNIFIBIZ"/>
    <s v="TM"/>
    <n v="3"/>
    <s v="FIBER"/>
    <x v="1"/>
  </r>
  <r>
    <x v="3981"/>
    <s v="SEKOLAH MENENGAH KEBANGSAAN TAMAN TUNKU"/>
    <x v="12"/>
    <s v="PPD MIRI"/>
    <s v="SEKOLAH"/>
    <s v="TM UNIFIBIZ"/>
    <s v="TM"/>
    <n v="3"/>
    <s v="FIBER"/>
    <x v="1"/>
  </r>
  <r>
    <x v="3982"/>
    <s v="SEKOLAH MENENGAH KEBANGSAAN TAMAN UNIVERSITI 2"/>
    <x v="1"/>
    <s v="PPD JOHOR BAHRU"/>
    <s v="SEKOLAH"/>
    <s v="TM UNIFIBIZ"/>
    <s v="TM"/>
    <n v="3"/>
    <s v="FIBER"/>
    <x v="1"/>
  </r>
  <r>
    <x v="3983"/>
    <s v="SEKOLAH MENENGAH KEBANGSAAN TAMAN WIDURI"/>
    <x v="9"/>
    <s v="PPD SEBERANG PRAI SELATAN"/>
    <s v="SEKOLAH"/>
    <s v="TM UNIFIBIZ"/>
    <s v="TM"/>
    <n v="3"/>
    <s v="FIBER"/>
    <x v="1"/>
  </r>
  <r>
    <x v="3984"/>
    <s v="SEKOLAH MENENGAH KEBANGSAAN TAMAN YARL"/>
    <x v="0"/>
    <s v="PPW BANGSAR PUDU"/>
    <s v="SEKOLAH"/>
    <s v="TM UNIFIBIZ"/>
    <s v="TM"/>
    <n v="3"/>
    <s v="FIBER"/>
    <x v="1"/>
  </r>
  <r>
    <x v="3985"/>
    <s v="SEKOLAH MENENGAH KEBANGSAAN TAMBUN"/>
    <x v="7"/>
    <s v="PPD KINTA UTARA"/>
    <s v="SEKOLAH"/>
    <s v="TM UNIFIBIZ"/>
    <s v="TM"/>
    <n v="3"/>
    <s v="FIBER"/>
    <x v="1"/>
  </r>
  <r>
    <x v="3986"/>
    <s v="SEKOLAH MENENGAH KEBANGSAAN TAMBUNAN"/>
    <x v="10"/>
    <s v="PPD TAMBUNAN"/>
    <s v="SEKOLAH"/>
    <s v="TM UNIFIBIZ"/>
    <s v="TM"/>
    <n v="3"/>
    <s v="FIBER"/>
    <x v="2"/>
  </r>
  <r>
    <x v="3987"/>
    <s v="SEKOLAH MENENGAH KEBANGSAAN TAN SRI JAAFAR ALBAR"/>
    <x v="1"/>
    <s v="PPD KOTA TINGGI"/>
    <s v="SEKOLAH"/>
    <s v="TM UNIFIBIZ"/>
    <s v="TM"/>
    <n v="3"/>
    <s v="FIBER"/>
    <x v="2"/>
  </r>
  <r>
    <x v="3988"/>
    <s v="SEKOLAH MENENGAH KEBANGSAAN TAN SRI MOHAMED RAHMAT"/>
    <x v="1"/>
    <s v="PPD JOHOR BAHRU"/>
    <s v="SEKOLAH"/>
    <s v="TM UNIFIBIZ"/>
    <s v="TM"/>
    <n v="3"/>
    <s v="FIBER"/>
    <x v="1"/>
  </r>
  <r>
    <x v="3989"/>
    <s v="SEKOLAH MENENGAH KEBANGSAAN TAN SRI MOHAMED YAACOB"/>
    <x v="3"/>
    <s v="PPD TANAH MERAH"/>
    <s v="SEKOLAH"/>
    <s v="TM UNIFIBIZ"/>
    <s v="TM"/>
    <n v="3"/>
    <s v="FIBER"/>
    <x v="1"/>
  </r>
  <r>
    <x v="3990"/>
    <s v="SEKOLAH MENENGAH KEBANGSAAN TANAH MERAH"/>
    <x v="5"/>
    <s v="PPD PORT DICKSON"/>
    <s v="SEKOLAH"/>
    <s v="TM UNIFIBIZ"/>
    <s v="TM"/>
    <n v="3"/>
    <s v="FIBER"/>
    <x v="1"/>
  </r>
  <r>
    <x v="3991"/>
    <s v="SEKOLAH MENENGAH KEBANGSAAN TANAH PUTEH"/>
    <x v="6"/>
    <s v="PPD KUANTAN"/>
    <s v="SEKOLAH"/>
    <s v="TM UNIFIBIZ"/>
    <s v="TM"/>
    <n v="3"/>
    <s v="FIBER"/>
    <x v="1"/>
  </r>
  <r>
    <x v="3992"/>
    <s v="SEKOLAH MENENGAH KEBANGSAAN TANJONG BUNGA"/>
    <x v="9"/>
    <s v="PPD TIMUR LAUT"/>
    <s v="SEKOLAH"/>
    <s v="TM UNIFIBIZ"/>
    <s v="TM"/>
    <n v="3"/>
    <s v="FIBER"/>
    <x v="1"/>
  </r>
  <r>
    <x v="3993"/>
    <s v="SEKOLAH MENENGAH KEBANGSAAN TANJONG CHAT"/>
    <x v="3"/>
    <s v="PPD KOTA BHARU"/>
    <s v="SEKOLAH"/>
    <s v="TM UNIFIBIZ"/>
    <s v="TM"/>
    <n v="3"/>
    <s v="FIBER"/>
    <x v="1"/>
  </r>
  <r>
    <x v="3994"/>
    <s v="SEKOLAH MENENGAH KEBANGSAAN TANJONG PUTERI"/>
    <x v="2"/>
    <s v="PPD BALING"/>
    <s v="SEKOLAH"/>
    <s v="TM UNIFIBIZ"/>
    <s v="TM"/>
    <n v="3"/>
    <s v="FIBER"/>
    <x v="1"/>
  </r>
  <r>
    <x v="3995"/>
    <s v="SEKOLAH MENENGAH KEBANGSAAN TANJONG RAMBUTAN"/>
    <x v="7"/>
    <s v="PPD KINTA UTARA"/>
    <s v="SEKOLAH"/>
    <s v="TM UNIFIBIZ"/>
    <s v="TM"/>
    <n v="3"/>
    <s v="FIBER"/>
    <x v="1"/>
  </r>
  <r>
    <x v="3996"/>
    <s v="SEKOLAH MENENGAH KEBANGSAAN TANJUNG GEMOK"/>
    <x v="6"/>
    <s v="PPD ROMPIN"/>
    <s v="SEKOLAH"/>
    <s v="TM UNIFIBIZ"/>
    <s v="TM"/>
    <n v="3"/>
    <s v="FIBER"/>
    <x v="1"/>
  </r>
  <r>
    <x v="3997"/>
    <s v="SEKOLAH MENENGAH KEBANGSAAN TANJUNG MAS"/>
    <x v="3"/>
    <s v="PPD KOTA BHARU"/>
    <s v="SEKOLAH"/>
    <s v="TM UNIFIBIZ"/>
    <s v="TM"/>
    <n v="3"/>
    <s v="FIBER"/>
    <x v="1"/>
  </r>
  <r>
    <x v="3998"/>
    <s v="SEKOLAH MENENGAH KEBANGSAAN TANJUNG PAUH"/>
    <x v="2"/>
    <s v="PPD KUBANG PASU"/>
    <s v="SEKOLAH"/>
    <s v="TM UNIFIBIZ"/>
    <s v="TM"/>
    <n v="3"/>
    <s v="FIBER"/>
    <x v="1"/>
  </r>
  <r>
    <x v="3999"/>
    <s v="SEKOLAH MENENGAH KEBANGSAAN TARCISIAN CONVENT"/>
    <x v="7"/>
    <s v="PPD KINTA UTARA"/>
    <s v="SEKOLAH"/>
    <s v="TM UNIFIBIZ"/>
    <s v="TM"/>
    <n v="3"/>
    <s v="FIBER"/>
    <x v="1"/>
  </r>
  <r>
    <x v="4000"/>
    <s v="SEKOLAH MENENGAH KEBANGSAAN TASEK DAMAI"/>
    <x v="7"/>
    <s v="PPD KINTA UTARA"/>
    <s v="SEKOLAH"/>
    <s v="TM UNIFIBIZ"/>
    <s v="TM"/>
    <n v="3"/>
    <s v="FIBER"/>
    <x v="1"/>
  </r>
  <r>
    <x v="4001"/>
    <s v="SEKOLAH MENENGAH KEBANGSAAN TASEK UTARA"/>
    <x v="1"/>
    <s v="PPD JOHOR BAHRU"/>
    <s v="SEKOLAH"/>
    <s v="TM UNIFIBIZ"/>
    <s v="TM"/>
    <n v="3"/>
    <s v="FIBER"/>
    <x v="1"/>
  </r>
  <r>
    <x v="4002"/>
    <s v="SEKOLAH MENENGAH KEBANGSAAN TASEK UTARA 2"/>
    <x v="1"/>
    <s v="PPD JOHOR BAHRU"/>
    <s v="SEKOLAH"/>
    <s v="TM UNIFIBIZ"/>
    <s v="TM"/>
    <n v="3"/>
    <s v="FIBER"/>
    <x v="1"/>
  </r>
  <r>
    <x v="4003"/>
    <s v="SEKOLAH MENENGAH KEBANGSAAN TATAU"/>
    <x v="12"/>
    <s v="PPD TATAU/SEBAUH"/>
    <s v="SEKOLAH"/>
    <s v="TM UNIFIBIZ"/>
    <s v="TM"/>
    <n v="3"/>
    <s v="FIBER"/>
    <x v="2"/>
  </r>
  <r>
    <x v="4004"/>
    <s v="SEKOLAH MENENGAH KEBANGSAAN TAWAU"/>
    <x v="10"/>
    <s v="PPD TAWAU"/>
    <s v="SEKOLAH"/>
    <s v="TM UNIFIBIZ"/>
    <s v="TM"/>
    <n v="3"/>
    <s v="FIBER"/>
    <x v="1"/>
  </r>
  <r>
    <x v="4005"/>
    <s v="SEKOLAH MENENGAH KEBANGSAAN TAWAU II"/>
    <x v="10"/>
    <s v="PPD TAWAU"/>
    <s v="SEKOLAH"/>
    <s v="TM UNIFIBIZ"/>
    <s v="TM"/>
    <n v="3"/>
    <s v="FIBER"/>
    <x v="1"/>
  </r>
  <r>
    <x v="4006"/>
    <s v="SEKOLAH MENENGAH KEBANGSAAN TEBEDU"/>
    <x v="12"/>
    <s v="PPD SERIAN"/>
    <s v="SEKOLAH"/>
    <s v="TM UNIFIBIZ"/>
    <s v="TM"/>
    <n v="3"/>
    <s v="FIBER"/>
    <x v="2"/>
  </r>
  <r>
    <x v="4007"/>
    <s v="SEKOLAH MENENGAH KEBANGSAAN TEBOBON"/>
    <x v="10"/>
    <s v="PPD KOTA KINABALU"/>
    <s v="SEKOLAH"/>
    <s v="TM UNIFIBIZ"/>
    <s v="TM"/>
    <n v="3"/>
    <s v="FIBER"/>
    <x v="1"/>
  </r>
  <r>
    <x v="4008"/>
    <s v="SEKOLAH MENENGAH KEBANGSAAN TEKEK"/>
    <x v="6"/>
    <s v="PPD ROMPIN"/>
    <s v="SEKOLAH"/>
    <s v="TM UNIFIBIZ"/>
    <s v="TM"/>
    <n v="3"/>
    <s v="FIBER"/>
    <x v="2"/>
  </r>
  <r>
    <x v="4009"/>
    <s v="SEKOLAH MENENGAH KEBANGSAAN TELANG USAN"/>
    <x v="12"/>
    <s v="PPD BARAM"/>
    <s v="SEKOLAH"/>
    <s v="TM UNIFIBIZ"/>
    <s v="TM"/>
    <n v="3"/>
    <s v="FIBER"/>
    <x v="2"/>
  </r>
  <r>
    <x v="4010"/>
    <s v="SEKOLAH MENENGAH KEBANGSAAN TELEMONG"/>
    <x v="6"/>
    <s v="PPD BENTONG"/>
    <s v="SEKOLAH"/>
    <s v="TM UNIFIBIZ"/>
    <s v="TM"/>
    <n v="3"/>
    <s v="FIBER"/>
    <x v="2"/>
  </r>
  <r>
    <x v="4011"/>
    <s v="SEKOLAH MENENGAH KEBANGSAAN TELOI KANAN"/>
    <x v="2"/>
    <s v="PPD BALING"/>
    <s v="SEKOLAH"/>
    <s v="TM UNIFIBIZ"/>
    <s v="TM"/>
    <n v="3"/>
    <s v="FIBER"/>
    <x v="1"/>
  </r>
  <r>
    <x v="4012"/>
    <s v="SEKOLAH MENENGAH KEBANGSAAN TELOK AIR TAWAR"/>
    <x v="9"/>
    <s v="PPD SEBERANG PERAI UTARA"/>
    <s v="SEKOLAH"/>
    <s v="TM UNIFIBIZ"/>
    <s v="TM"/>
    <n v="3"/>
    <s v="FIBER"/>
    <x v="1"/>
  </r>
  <r>
    <x v="4013"/>
    <s v="SEKOLAH MENENGAH KEBANGSAAN TELOK DATOK"/>
    <x v="13"/>
    <s v="PPD KUALA LANGAT"/>
    <s v="SEKOLAH"/>
    <s v="TM UNIFIBIZ"/>
    <s v="TM"/>
    <n v="3"/>
    <s v="FIBER"/>
    <x v="1"/>
  </r>
  <r>
    <x v="4014"/>
    <s v="SEKOLAH MENENGAH KEBANGSAAN TELOK GADONG"/>
    <x v="13"/>
    <s v="PPD KLANG"/>
    <s v="SEKOLAH"/>
    <s v="TM UNIFIBIZ"/>
    <s v="TM"/>
    <n v="3"/>
    <s v="FIBER"/>
    <x v="1"/>
  </r>
  <r>
    <x v="4015"/>
    <s v="SEKOLAH MENENGAH KEBANGSAAN TELOK KUMBAR"/>
    <x v="9"/>
    <s v="PPD BARAT DAYA"/>
    <s v="SEKOLAH"/>
    <s v="TM UNIFIBIZ"/>
    <s v="TM"/>
    <n v="3"/>
    <s v="FIBER"/>
    <x v="1"/>
  </r>
  <r>
    <x v="4016"/>
    <s v="SEKOLAH MENENGAH KEBANGSAAN TELOK KUMBAR II"/>
    <x v="9"/>
    <s v="PPD BARAT DAYA"/>
    <s v="SEKOLAH"/>
    <s v="TM UNIFIBIZ"/>
    <s v="TM"/>
    <n v="3"/>
    <s v="FIBER"/>
    <x v="1"/>
  </r>
  <r>
    <x v="4017"/>
    <s v="SEKOLAH MENENGAH KEBANGSAAN TELOK PANGLIMA GARANG"/>
    <x v="13"/>
    <s v="PPD KUALA LANGAT"/>
    <s v="SEKOLAH"/>
    <s v="TM UNIFIBIZ"/>
    <s v="TM"/>
    <n v="3"/>
    <s v="FIBER"/>
    <x v="1"/>
  </r>
  <r>
    <x v="4018"/>
    <s v="SEKOLAH MENENGAH KEBANGSAAN TELUK BAHANG"/>
    <x v="9"/>
    <s v="PPD BARAT DAYA"/>
    <s v="SEKOLAH"/>
    <s v="TM UNIFIBIZ"/>
    <s v="TM"/>
    <n v="3"/>
    <s v="FIBER"/>
    <x v="2"/>
  </r>
  <r>
    <x v="4019"/>
    <s v="SEKOLAH MENENGAH KEBANGSAAN TEMANGAN"/>
    <x v="3"/>
    <s v="PPD MACHANG"/>
    <s v="SEKOLAH"/>
    <s v="TM UNIFIBIZ"/>
    <s v="TM"/>
    <n v="3"/>
    <s v="FIBER"/>
    <x v="1"/>
  </r>
  <r>
    <x v="4020"/>
    <s v="SEKOLAH MENENGAH KEBANGSAAN TEMENGGONG"/>
    <x v="7"/>
    <s v="PPD KUALA KANGSAR"/>
    <s v="SEKOLAH"/>
    <s v="TM UNIFIBIZ"/>
    <s v="TM"/>
    <n v="3"/>
    <s v="FIBER"/>
    <x v="2"/>
  </r>
  <r>
    <x v="4021"/>
    <s v="SEKOLAH MENENGAH KEBANGSAAN TENDONG"/>
    <x v="3"/>
    <s v="PPD PASIR MAS"/>
    <s v="SEKOLAH"/>
    <s v="TM UNIFIBIZ"/>
    <s v="TM"/>
    <n v="3"/>
    <s v="FIBER"/>
    <x v="1"/>
  </r>
  <r>
    <x v="4022"/>
    <s v="SEKOLAH MENENGAH KEBANGSAAN TENGKU ABDULLAH"/>
    <x v="6"/>
    <s v="PPD PEKAN"/>
    <s v="SEKOLAH"/>
    <s v="TM UNIFIBIZ"/>
    <s v="TM"/>
    <n v="3"/>
    <s v="FIBER"/>
    <x v="1"/>
  </r>
  <r>
    <x v="4023"/>
    <s v="SEKOLAH MENENGAH KEBANGSAAN TENGKU AFZAN"/>
    <x v="6"/>
    <s v="PPD KUANTAN"/>
    <s v="SEKOLAH"/>
    <s v="TM UNIFIBIZ"/>
    <s v="TM"/>
    <n v="3"/>
    <s v="FIBER"/>
    <x v="1"/>
  </r>
  <r>
    <x v="4024"/>
    <s v="SEKOLAH MENENGAH KEBANGSAAN TENGKU AMPUAN JEMAAH"/>
    <x v="13"/>
    <s v="PPD KLANG"/>
    <s v="SEKOLAH"/>
    <s v="TM UNIFIBIZ"/>
    <s v="TM"/>
    <n v="3"/>
    <s v="FIBER"/>
    <x v="1"/>
  </r>
  <r>
    <x v="4025"/>
    <s v="SEKOLAH MENENGAH KEBANGSAAN TENGKU AMPUAN RAHIMAH"/>
    <x v="13"/>
    <s v="PPD KLANG"/>
    <s v="SEKOLAH"/>
    <s v="TM UNIFIBIZ"/>
    <s v="TM"/>
    <n v="3"/>
    <s v="FIBER"/>
    <x v="1"/>
  </r>
  <r>
    <x v="4026"/>
    <s v="SEKOLAH MENENGAH KEBANGSAAN TENGKU BARIAH"/>
    <x v="14"/>
    <s v="PPD KUALA TERENGGANU"/>
    <s v="SEKOLAH"/>
    <s v="TM UNIFIBIZ"/>
    <s v="TM"/>
    <n v="3"/>
    <s v="FIBER"/>
    <x v="1"/>
  </r>
  <r>
    <x v="4027"/>
    <s v="SEKOLAH MENENGAH KEBANGSAAN TENGKU BUDRIAH"/>
    <x v="8"/>
    <s v="JPN PERLIS"/>
    <s v="SEKOLAH"/>
    <s v="TM UNIFIBIZ"/>
    <s v="TM"/>
    <n v="3"/>
    <s v="FIBER"/>
    <x v="1"/>
  </r>
  <r>
    <x v="4028"/>
    <s v="SEKOLAH MENENGAH KEBANGSAAN TENGKU IBRAHIM"/>
    <x v="14"/>
    <s v="PPD SETIU"/>
    <s v="SEKOLAH"/>
    <s v="TM UNIFIBIZ"/>
    <s v="TM"/>
    <n v="3"/>
    <s v="FIBER"/>
    <x v="2"/>
  </r>
  <r>
    <x v="4029"/>
    <s v="SEKOLAH MENENGAH KEBANGSAAN TENGKU IDRIS SHAH"/>
    <x v="13"/>
    <s v="PPD KLANG"/>
    <s v="SEKOLAH"/>
    <s v="TM UNIFIBIZ"/>
    <s v="TM"/>
    <n v="3"/>
    <s v="FIBER"/>
    <x v="1"/>
  </r>
  <r>
    <x v="4030"/>
    <s v="SEKOLAH MENENGAH KEBANGSAAN TENGKU INDRA PETRA"/>
    <x v="3"/>
    <s v="PPD GUA MUSANG"/>
    <s v="SEKOLAH"/>
    <s v="TM UNIFIBIZ"/>
    <s v="TM"/>
    <n v="3"/>
    <s v="FIBER"/>
    <x v="1"/>
  </r>
  <r>
    <x v="4031"/>
    <s v="SEKOLAH MENENGAH KEBANGSAAN TENGKU INTAN ZAHARAH"/>
    <x v="14"/>
    <s v="PPD DUNGUN"/>
    <s v="SEKOLAH"/>
    <s v="TM UNIFIBIZ"/>
    <s v="TM"/>
    <n v="3"/>
    <s v="FIBER"/>
    <x v="1"/>
  </r>
  <r>
    <x v="4032"/>
    <s v="SEKOLAH MENENGAH KEBANGSAAN TENGKU KUDIN"/>
    <x v="6"/>
    <s v="PPD RAUB"/>
    <s v="SEKOLAH"/>
    <s v="TM UNIFIBIZ"/>
    <s v="TM"/>
    <n v="3"/>
    <s v="FIBER"/>
    <x v="1"/>
  </r>
  <r>
    <x v="4033"/>
    <s v="SEKOLAH MENENGAH KEBANGSAAN TENGKU MAHMUD"/>
    <x v="14"/>
    <s v="PPD BESUT"/>
    <s v="SEKOLAH"/>
    <s v="TM UNIFIBIZ"/>
    <s v="TM"/>
    <n v="3"/>
    <s v="FIBER"/>
    <x v="1"/>
  </r>
  <r>
    <x v="4034"/>
    <s v="SEKOLAH MENENGAH KEBANGSAAN TENGKU MENTERI"/>
    <x v="7"/>
    <s v="PPD LARUT/MATANG/SELAMA"/>
    <s v="SEKOLAH"/>
    <s v="TM UNIFIBIZ"/>
    <s v="TM"/>
    <n v="3"/>
    <s v="FIBER"/>
    <x v="1"/>
  </r>
  <r>
    <x v="4035"/>
    <s v="SEKOLAH MENENGAH KEBANGSAAN TENGKU MIZAN ZAINAL ABIDIN"/>
    <x v="14"/>
    <s v="PPD KUALA NERUS"/>
    <s v="SEKOLAH"/>
    <s v="TM UNIFIBIZ"/>
    <s v="TM"/>
    <n v="3"/>
    <s v="FIBER"/>
    <x v="1"/>
  </r>
  <r>
    <x v="4036"/>
    <s v="SEKOLAH MENENGAH KEBANGSAAN TERIANG HILIR"/>
    <x v="5"/>
    <s v="PPD JEMPOL/JELEBU"/>
    <s v="SEKOLAH"/>
    <s v="TM UNIFIBIZ"/>
    <s v="TM"/>
    <n v="3"/>
    <s v="FIBER"/>
    <x v="2"/>
  </r>
  <r>
    <x v="4037"/>
    <s v="SEKOLAH MENENGAH KEBANGSAAN TG PANGLIMA PERANG TG MUHAMMAD"/>
    <x v="6"/>
    <s v="PPD KUANTAN"/>
    <s v="SEKOLAH"/>
    <s v="TM UNIFIBIZ"/>
    <s v="TM"/>
    <n v="3"/>
    <s v="FIBER"/>
    <x v="1"/>
  </r>
  <r>
    <x v="4038"/>
    <s v="SEKOLAH MENENGAH KEBANGSAAN TINGGI BATU PAHAT"/>
    <x v="1"/>
    <s v="PPD BATU PAHAT"/>
    <s v="SEKOLAH"/>
    <s v="TM UNIFIBIZ"/>
    <s v="TM"/>
    <n v="3"/>
    <s v="FIBER"/>
    <x v="1"/>
  </r>
  <r>
    <x v="4039"/>
    <s v="SEKOLAH MENENGAH KEBANGSAAN TINGGI BUKIT MERTAJAM"/>
    <x v="9"/>
    <s v="PPD SEBERANG PRAI TENGAH"/>
    <s v="SEKOLAH"/>
    <s v="TM UNIFIBIZ"/>
    <s v="TM"/>
    <n v="3"/>
    <s v="FIBER"/>
    <x v="1"/>
  </r>
  <r>
    <x v="4040"/>
    <s v="SEKOLAH MENENGAH KEBANGSAAN TINGGI CINA MELAKA"/>
    <x v="4"/>
    <s v="PPD MELAKA TENGAH"/>
    <s v="SEKOLAH"/>
    <s v="TM UNIFIBIZ"/>
    <s v="TM"/>
    <n v="3"/>
    <s v="FIBER"/>
    <x v="1"/>
  </r>
  <r>
    <x v="4041"/>
    <s v="SEKOLAH MENENGAH KEBANGSAAN TINGGI KAJANG"/>
    <x v="13"/>
    <s v="PPD HULU LANGAT"/>
    <s v="SEKOLAH"/>
    <s v="TM UNIFIBIZ"/>
    <s v="TM"/>
    <n v="3"/>
    <s v="FIBER"/>
    <x v="1"/>
  </r>
  <r>
    <x v="4042"/>
    <s v="SEKOLAH MENENGAH KEBANGSAAN TINGGI KLANG"/>
    <x v="13"/>
    <s v="PPD KLANG"/>
    <s v="SEKOLAH"/>
    <s v="TM UNIFIBIZ"/>
    <s v="TM"/>
    <n v="3"/>
    <s v="FIBER"/>
    <x v="1"/>
  </r>
  <r>
    <x v="4043"/>
    <s v="SEKOLAH MENENGAH KEBANGSAAN TINGGI KOTA KINABALU"/>
    <x v="10"/>
    <s v="PPD KOTA KINABALU"/>
    <s v="SEKOLAH"/>
    <s v="TM UNIFIBIZ"/>
    <s v="TM"/>
    <n v="3"/>
    <s v="FIBER"/>
    <x v="1"/>
  </r>
  <r>
    <x v="4044"/>
    <s v="SEKOLAH MENENGAH KEBANGSAAN TINGGI KUCHING"/>
    <x v="12"/>
    <s v="PPD KUCHING"/>
    <s v="SEKOLAH"/>
    <s v="TM UNIFIBIZ"/>
    <s v="TM"/>
    <n v="3"/>
    <s v="FIBER"/>
    <x v="1"/>
  </r>
  <r>
    <x v="4045"/>
    <s v="SEKOLAH MENENGAH KEBANGSAAN TINGGI PORT DICKSON"/>
    <x v="5"/>
    <s v="PPD PORT DICKSON"/>
    <s v="SEKOLAH"/>
    <s v="TM UNIFIBIZ"/>
    <s v="TM"/>
    <n v="3"/>
    <s v="FIBER"/>
    <x v="1"/>
  </r>
  <r>
    <x v="4046"/>
    <s v="SEKOLAH MENENGAH KEBANGSAAN TINGGI SARIKEI"/>
    <x v="12"/>
    <s v="PPD SARIKEI"/>
    <s v="SEKOLAH"/>
    <s v="TM UNIFIBIZ"/>
    <s v="TM"/>
    <n v="3"/>
    <s v="FIBER"/>
    <x v="2"/>
  </r>
  <r>
    <x v="4047"/>
    <s v="SEKOLAH MENENGAH KEBANGSAAN TINGGI SEGAMAT"/>
    <x v="1"/>
    <s v="PPD SEGAMAT"/>
    <s v="SEKOLAH"/>
    <s v="TM UNIFIBIZ"/>
    <s v="TM"/>
    <n v="3"/>
    <s v="FIBER"/>
    <x v="2"/>
  </r>
  <r>
    <x v="4048"/>
    <s v="SEKOLAH MENENGAH KEBANGSAAN TINGGI SETAPAK"/>
    <x v="0"/>
    <s v="PPW KERAMAT"/>
    <s v="SEKOLAH"/>
    <s v="TM UNIFIBIZ"/>
    <s v="TM"/>
    <n v="3"/>
    <s v="FIBER"/>
    <x v="1"/>
  </r>
  <r>
    <x v="4049"/>
    <s v="SEKOLAH MENENGAH KEBANGSAAN TINGGI ST DAVID"/>
    <x v="4"/>
    <s v="PPD MELAKA TENGAH"/>
    <s v="SEKOLAH"/>
    <s v="TM UNIFIBIZ"/>
    <s v="TM"/>
    <n v="3"/>
    <s v="FIBER"/>
    <x v="1"/>
  </r>
  <r>
    <x v="4050"/>
    <s v="SEKOLAH MENENGAH KEBANGSAAN TITINGAN"/>
    <x v="10"/>
    <s v="PPD TAWAU"/>
    <s v="SEKOLAH"/>
    <s v="TM UNIFIBIZ"/>
    <s v="TM"/>
    <n v="3"/>
    <s v="FIBER"/>
    <x v="1"/>
  </r>
  <r>
    <x v="4051"/>
    <s v="SEKOLAH MENENGAH KEBANGSAAN TO' UBAN"/>
    <x v="3"/>
    <s v="PPD PASIR MAS"/>
    <s v="SEKOLAH"/>
    <s v="TM UNIFIBIZ"/>
    <s v="TM"/>
    <n v="3"/>
    <s v="FIBER"/>
    <x v="1"/>
  </r>
  <r>
    <x v="4052"/>
    <s v="SEKOLAH MENENGAH KEBANGSAAN TOH INDERA WANGSA AHMAD"/>
    <x v="7"/>
    <s v="PPD KINTA SELATAN"/>
    <s v="SEKOLAH"/>
    <s v="TM UNIFIBIZ"/>
    <s v="TM"/>
    <n v="3"/>
    <s v="FIBER"/>
    <x v="1"/>
  </r>
  <r>
    <x v="4053"/>
    <s v="SEKOLAH MENENGAH KEBANGSAAN TOH JOHAN"/>
    <x v="7"/>
    <s v="PPD LARUT/MATANG/SELAMA"/>
    <s v="SEKOLAH"/>
    <s v="TM UNIFIBIZ"/>
    <s v="TM"/>
    <n v="3"/>
    <s v="FIBER"/>
    <x v="2"/>
  </r>
  <r>
    <x v="4054"/>
    <s v="SEKOLAH MENENGAH KEBANGSAAN TOH MUDA ABDUL AZIZ SUNGAI SIPUT (U"/>
    <x v="7"/>
    <s v="PPD KUALA KANGSAR"/>
    <s v="SEKOLAH"/>
    <s v="TM UNIFIBIZ"/>
    <s v="TM"/>
    <n v="3"/>
    <s v="FIBER"/>
    <x v="1"/>
  </r>
  <r>
    <x v="4055"/>
    <s v="SEKOLAH MENENGAH KEBANGSAAN TOH PUAN DATUK PATINGGI HJH_x000a_NORMAH"/>
    <x v="12"/>
    <s v="PPD DARO"/>
    <s v="SEKOLAH"/>
    <s v="TM UNIFIBIZ"/>
    <s v="TM"/>
    <n v="3"/>
    <s v="FIBER"/>
    <x v="2"/>
  </r>
  <r>
    <x v="4056"/>
    <s v="SEKOLAH MENENGAH KEBANGSAAN TOK PERDANA"/>
    <x v="7"/>
    <s v="PPD MANJUNG"/>
    <s v="SEKOLAH"/>
    <s v="TM UNIFIBIZ"/>
    <s v="TM"/>
    <n v="3"/>
    <s v="FIBER"/>
    <x v="1"/>
  </r>
  <r>
    <x v="4057"/>
    <s v="SEKOLAH MENENGAH KEBANGSAAN TOK SERA"/>
    <x v="6"/>
    <s v="PPD KUANTAN"/>
    <s v="SEKOLAH"/>
    <s v="TM UNIFIBIZ"/>
    <s v="TM"/>
    <n v="3"/>
    <s v="FIBER"/>
    <x v="1"/>
  </r>
  <r>
    <x v="4058"/>
    <s v="SEKOLAH MENENGAH KEBANGSAAN TROLAK SELATAN"/>
    <x v="7"/>
    <s v="PPD BATANG PADANG"/>
    <s v="SEKOLAH"/>
    <s v="TM UNIFIBIZ"/>
    <s v="TM"/>
    <n v="3"/>
    <s v="FIBER"/>
    <x v="2"/>
  </r>
  <r>
    <x v="4059"/>
    <s v="SEKOLAH MENENGAH KEBANGSAAN TRONOH"/>
    <x v="7"/>
    <s v="PPD KINTA SELATAN"/>
    <s v="SEKOLAH"/>
    <s v="TM UNIFIBIZ"/>
    <s v="TM"/>
    <n v="3"/>
    <s v="FIBER"/>
    <x v="1"/>
  </r>
  <r>
    <x v="4060"/>
    <s v="SEKOLAH MENENGAH KEBANGSAAN TROPICANA"/>
    <x v="13"/>
    <s v="PPD PETALING UTAMA"/>
    <s v="SEKOLAH"/>
    <s v="TM UNIFIBIZ"/>
    <s v="TM"/>
    <n v="3"/>
    <s v="FIBER"/>
    <x v="1"/>
  </r>
  <r>
    <x v="4061"/>
    <s v="SEKOLAH MENENGAH KEBANGSAAN TTDI JAYA"/>
    <x v="13"/>
    <s v="PPD PETALING PERDANA"/>
    <s v="SEKOLAH"/>
    <s v="TM UNIFIBIZ"/>
    <s v="TM"/>
    <n v="3"/>
    <s v="FIBER"/>
    <x v="1"/>
  </r>
  <r>
    <x v="4062"/>
    <s v="SEKOLAH MENENGAH KEBANGSAAN TUANKU ABDUL RAHMAN"/>
    <x v="5"/>
    <s v="PPD TAMPIN"/>
    <s v="SEKOLAH"/>
    <s v="TM UNIFIBIZ"/>
    <s v="TM"/>
    <n v="3"/>
    <s v="FIBER"/>
    <x v="1"/>
  </r>
  <r>
    <x v="4063"/>
    <s v="SEKOLAH MENENGAH KEBANGSAAN TUANKU ABDUL RAHMAN"/>
    <x v="13"/>
    <s v="PPD GOMBAK"/>
    <s v="SEKOLAH"/>
    <s v="TM UNIFIBIZ"/>
    <s v="TM"/>
    <n v="3"/>
    <s v="FIBER"/>
    <x v="1"/>
  </r>
  <r>
    <x v="4064"/>
    <s v="SEKOLAH MENENGAH KEBANGSAAN TUANKU LAILATUL SHAHREEN"/>
    <x v="8"/>
    <s v="JPN PERLIS"/>
    <s v="SEKOLAH"/>
    <s v="TM UNIFIBIZ"/>
    <s v="TM"/>
    <n v="3"/>
    <s v="FIBER"/>
    <x v="1"/>
  </r>
  <r>
    <x v="4065"/>
    <s v="SEKOLAH MENENGAH KEBANGSAAN TUANKU MUHAMMAD"/>
    <x v="5"/>
    <s v="PPD KUALA PILAH"/>
    <s v="SEKOLAH"/>
    <s v="TM UNIFIBIZ"/>
    <s v="TM"/>
    <n v="3"/>
    <s v="FIBER"/>
    <x v="1"/>
  </r>
  <r>
    <x v="4066"/>
    <s v="SEKOLAH MENENGAH KEBANGSAAN TUN ABANG HJ OPENG"/>
    <x v="12"/>
    <s v="PPD KUCHING"/>
    <s v="SEKOLAH"/>
    <s v="TM UNIFIBIZ"/>
    <s v="TM"/>
    <n v="3"/>
    <s v="FIBER"/>
    <x v="1"/>
  </r>
  <r>
    <x v="4067"/>
    <s v="SEKOLAH MENENGAH KEBANGSAAN TUN ABD RAZAK"/>
    <x v="7"/>
    <s v="PPD BAGAN DATUK"/>
    <s v="SEKOLAH"/>
    <s v="TM UNIFIBIZ"/>
    <s v="TM"/>
    <n v="3"/>
    <s v="FIBER"/>
    <x v="1"/>
  </r>
  <r>
    <x v="4068"/>
    <s v="SEKOLAH MENENGAH KEBANGSAAN TUN AMINAH"/>
    <x v="1"/>
    <s v="PPD BATU PAHAT"/>
    <s v="SEKOLAH"/>
    <s v="TM UNIFIBIZ"/>
    <s v="TM"/>
    <n v="3"/>
    <s v="FIBER"/>
    <x v="1"/>
  </r>
  <r>
    <x v="4069"/>
    <s v="SEKOLAH MENENGAH KEBANGSAAN TUN DR ISMAIL (STUDI)"/>
    <x v="1"/>
    <s v="PPD MUAR"/>
    <s v="SEKOLAH"/>
    <s v="TM UNIFIBIZ"/>
    <s v="TM"/>
    <n v="3"/>
    <s v="FIBER"/>
    <x v="1"/>
  </r>
  <r>
    <x v="4070"/>
    <s v="SEKOLAH MENENGAH KEBANGSAAN TUN FATIMAH HASHIM"/>
    <x v="1"/>
    <s v="PPD PASIR GUDANG"/>
    <s v="SEKOLAH"/>
    <s v="TM UNIFIBIZ"/>
    <s v="TM"/>
    <n v="3"/>
    <s v="FIBER"/>
    <x v="1"/>
  </r>
  <r>
    <x v="4071"/>
    <s v="SEKOLAH MENENGAH KEBANGSAAN TUN HAJI ABD MALEK"/>
    <x v="4"/>
    <s v="PPD MELAKA TENGAH"/>
    <s v="SEKOLAH"/>
    <s v="TM UNIFIBIZ"/>
    <s v="TM"/>
    <n v="3"/>
    <s v="FIBER"/>
    <x v="1"/>
  </r>
  <r>
    <x v="4072"/>
    <s v="SEKOLAH MENENGAH KEBANGSAAN TUN HUSSEIN ONN"/>
    <x v="1"/>
    <s v="PPD KLUANG"/>
    <s v="SEKOLAH"/>
    <s v="TM UNIFIBIZ"/>
    <s v="TM"/>
    <n v="3"/>
    <s v="FIBER"/>
    <x v="1"/>
  </r>
  <r>
    <x v="4073"/>
    <s v="SEKOLAH MENENGAH KEBANGSAAN TUN HUSSEIN ONN"/>
    <x v="9"/>
    <s v="PPD SEBERANG PRAI TENGAH"/>
    <s v="SEKOLAH"/>
    <s v="TM UNIFIBIZ"/>
    <s v="TM"/>
    <n v="3"/>
    <s v="FIBER"/>
    <x v="1"/>
  </r>
  <r>
    <x v="4074"/>
    <s v="SEKOLAH MENENGAH KEBANGSAAN TUN ISMAIL"/>
    <x v="1"/>
    <s v="PPD BATU PAHAT"/>
    <s v="SEKOLAH"/>
    <s v="TM UNIFIBIZ"/>
    <s v="TM"/>
    <n v="3"/>
    <s v="FIBER"/>
    <x v="1"/>
  </r>
  <r>
    <x v="4075"/>
    <s v="SEKOLAH MENENGAH KEBANGSAAN TUN MUTAHIR"/>
    <x v="4"/>
    <s v="PPD MELAKA TENGAH"/>
    <s v="SEKOLAH"/>
    <s v="TM UNIFIBIZ"/>
    <s v="TM"/>
    <n v="3"/>
    <s v="FIBER"/>
    <x v="1"/>
  </r>
  <r>
    <x v="4076"/>
    <s v="SEKOLAH MENENGAH KEBANGSAAN TUN PERAK"/>
    <x v="1"/>
    <s v="PPD MUAR"/>
    <s v="SEKOLAH"/>
    <s v="TM UNIFIBIZ"/>
    <s v="TM"/>
    <n v="3"/>
    <s v="FIBER"/>
    <x v="1"/>
  </r>
  <r>
    <x v="4077"/>
    <s v="SEKOLAH MENENGAH KEBANGSAAN TUN PERAK"/>
    <x v="7"/>
    <s v="PPD KUALA KANGSAR"/>
    <s v="SEKOLAH"/>
    <s v="TM UNIFIBIZ"/>
    <s v="TM"/>
    <n v="3"/>
    <s v="FIBER"/>
    <x v="2"/>
  </r>
  <r>
    <x v="4078"/>
    <s v="SEKOLAH MENENGAH KEBANGSAAN TUN PERAK"/>
    <x v="13"/>
    <s v="PPD GOMBAK"/>
    <s v="SEKOLAH"/>
    <s v="TM UNIFIBIZ"/>
    <s v="TM"/>
    <n v="3"/>
    <s v="FIBER"/>
    <x v="1"/>
  </r>
  <r>
    <x v="4079"/>
    <s v="SEKOLAH MENENGAH KEBANGSAAN TUN SARDON"/>
    <x v="1"/>
    <s v="PPD BATU PAHAT"/>
    <s v="SEKOLAH"/>
    <s v="TM UNIFIBIZ"/>
    <s v="TM"/>
    <n v="3"/>
    <s v="FIBER"/>
    <x v="1"/>
  </r>
  <r>
    <x v="4080"/>
    <s v="SEKOLAH MENENGAH KEBANGSAAN TUN SHARIFAH RODZIAH"/>
    <x v="2"/>
    <s v="PPD KOTA SETAR"/>
    <s v="SEKOLAH"/>
    <s v="TM UNIFIBIZ"/>
    <s v="TM"/>
    <n v="3"/>
    <s v="FIBER"/>
    <x v="1"/>
  </r>
  <r>
    <x v="4081"/>
    <s v="SEKOLAH MENENGAH KEBANGSAAN TUN SULAIMAN NINAM SHAH"/>
    <x v="1"/>
    <s v="PPD MUAR"/>
    <s v="SEKOLAH"/>
    <s v="TM UNIFIBIZ"/>
    <s v="TM"/>
    <n v="3"/>
    <s v="FIBER"/>
    <x v="1"/>
  </r>
  <r>
    <x v="4082"/>
    <s v="SEKOLAH MENENGAH KEBANGSAAN TUN SYED SHEH BARAKBAH"/>
    <x v="9"/>
    <s v="PPD SEBERANG PRAI SELATAN"/>
    <s v="SEKOLAH"/>
    <s v="TM UNIFIBIZ"/>
    <s v="TM"/>
    <n v="3"/>
    <s v="FIBER"/>
    <x v="1"/>
  </r>
  <r>
    <x v="4083"/>
    <s v="SEKOLAH MENENGAH KEBANGSAAN TUN TUAH"/>
    <x v="4"/>
    <s v="PPD MELAKA TENGAH"/>
    <s v="SEKOLAH"/>
    <s v="TM UNIFIBIZ"/>
    <s v="TM"/>
    <n v="3"/>
    <s v="FIBER"/>
    <x v="1"/>
  </r>
  <r>
    <x v="4084"/>
    <s v="SEKOLAH MENENGAH KEBANGSAAN TUNG HUA"/>
    <x v="12"/>
    <s v="PPD SIBU"/>
    <s v="SEKOLAH"/>
    <s v="TM UNIFIBIZ"/>
    <s v="TM"/>
    <n v="3"/>
    <s v="FIBER"/>
    <x v="1"/>
  </r>
  <r>
    <x v="4085"/>
    <s v="SEKOLAH MENENGAH KEBANGSAAN TUNKU ABDUL MALIK"/>
    <x v="2"/>
    <s v="PPD KOTA SETAR"/>
    <s v="SEKOLAH"/>
    <s v="TM UNIFIBIZ"/>
    <s v="TM"/>
    <n v="3"/>
    <s v="FIBER"/>
    <x v="1"/>
  </r>
  <r>
    <x v="4086"/>
    <s v="SEKOLAH MENENGAH KEBANGSAAN TUNKU ABDUL RAHMAN"/>
    <x v="2"/>
    <s v="PPD KOTA SETAR"/>
    <s v="SEKOLAH"/>
    <s v="TM UNIFIBIZ"/>
    <s v="TM"/>
    <n v="3"/>
    <s v="FIBER"/>
    <x v="1"/>
  </r>
  <r>
    <x v="4087"/>
    <s v="SEKOLAH MENENGAH KEBANGSAAN TUNKU ABDUL RAHMAN"/>
    <x v="9"/>
    <s v="PPD SEBERANG PRAI SELATAN"/>
    <s v="SEKOLAH"/>
    <s v="TM UNIFIBIZ"/>
    <s v="TM"/>
    <n v="3"/>
    <s v="FIBER"/>
    <x v="1"/>
  </r>
  <r>
    <x v="4088"/>
    <s v="SEKOLAH MENENGAH KEBANGSAAN TUNKU ABDUL RAHMAN"/>
    <x v="12"/>
    <s v="PPD KUCHING"/>
    <s v="SEKOLAH"/>
    <s v="TM UNIFIBIZ"/>
    <s v="TM"/>
    <n v="3"/>
    <s v="FIBER"/>
    <x v="1"/>
  </r>
  <r>
    <x v="4089"/>
    <s v="SEKOLAH MENENGAH KEBANGSAAN TUNKU ABDUL RAHMAN PUTRA"/>
    <x v="1"/>
    <s v="PPD KULAI"/>
    <s v="SEKOLAH"/>
    <s v="TM UNIFIBIZ"/>
    <s v="TM"/>
    <n v="3"/>
    <s v="FIBER"/>
    <x v="1"/>
  </r>
  <r>
    <x v="4090"/>
    <s v="SEKOLAH MENENGAH KEBANGSAAN TUNKU AMPUAN NAJIHAH"/>
    <x v="5"/>
    <s v="PPD SEREMBAN"/>
    <s v="SEKOLAH"/>
    <s v="TM UNIFIBIZ"/>
    <s v="TM"/>
    <n v="3"/>
    <s v="FIBER"/>
    <x v="1"/>
  </r>
  <r>
    <x v="4091"/>
    <s v="SEKOLAH MENENGAH KEBANGSAAN TUNKU BESAR"/>
    <x v="5"/>
    <s v="PPD TAMPIN"/>
    <s v="SEKOLAH"/>
    <s v="TM UNIFIBIZ"/>
    <s v="TM"/>
    <n v="3"/>
    <s v="FIBER"/>
    <x v="1"/>
  </r>
  <r>
    <x v="4092"/>
    <s v="SEKOLAH MENENGAH KEBANGSAAN TUNKU BESAR BURHANUDDIN"/>
    <x v="5"/>
    <s v="PPD KUALA PILAH"/>
    <s v="SEKOLAH"/>
    <s v="TM UNIFIBIZ"/>
    <s v="TM"/>
    <n v="3"/>
    <s v="FIBER"/>
    <x v="2"/>
  </r>
  <r>
    <x v="4093"/>
    <s v="SEKOLAH MENENGAH KEBANGSAAN TUNKU ISMAIL"/>
    <x v="2"/>
    <s v="PPD KUALA MUDA/YAN"/>
    <s v="SEKOLAH"/>
    <s v="TM UNIFIBIZ"/>
    <s v="TM"/>
    <n v="3"/>
    <s v="FIBER"/>
    <x v="1"/>
  </r>
  <r>
    <x v="4094"/>
    <s v="SEKOLAH MENENGAH KEBANGSAAN TUNKU KURSHIAH"/>
    <x v="5"/>
    <s v="PPD KUALA PILAH"/>
    <s v="SEKOLAH"/>
    <s v="TM UNIFIBIZ"/>
    <s v="TM"/>
    <n v="3"/>
    <s v="FIBER"/>
    <x v="1"/>
  </r>
  <r>
    <x v="4095"/>
    <s v="SEKOLAH MENENGAH KEBANGSAAN TUNKU MAHMOOD ISKANDAR"/>
    <x v="1"/>
    <s v="PPD BATU PAHAT"/>
    <s v="SEKOLAH"/>
    <s v="TM UNIFIBIZ"/>
    <s v="TM"/>
    <n v="3"/>
    <s v="FIBER"/>
    <x v="1"/>
  </r>
  <r>
    <x v="4096"/>
    <s v="SEKOLAH MENENGAH KEBANGSAAN TUNKU PUAN HABSAH"/>
    <x v="9"/>
    <s v="PPD TIMUR LAUT"/>
    <s v="SEKOLAH"/>
    <s v="TM UNIFIBIZ"/>
    <s v="TM"/>
    <n v="3"/>
    <s v="FIBER"/>
    <x v="1"/>
  </r>
  <r>
    <x v="4097"/>
    <s v="SEKOLAH MENENGAH KEBANGSAAN TUNKU PUTERA"/>
    <x v="2"/>
    <s v="PPD BALING"/>
    <s v="SEKOLAH"/>
    <s v="TM UNIFIBIZ"/>
    <s v="TM"/>
    <n v="3"/>
    <s v="FIBER"/>
    <x v="1"/>
  </r>
  <r>
    <x v="4098"/>
    <s v="SEKOLAH MENENGAH KEBANGSAAN TUNKU PUTRA"/>
    <x v="1"/>
    <s v="PPD BATU PAHAT"/>
    <s v="SEKOLAH"/>
    <s v="TM UNIFIBIZ"/>
    <s v="TM"/>
    <n v="3"/>
    <s v="FIBER"/>
    <x v="1"/>
  </r>
  <r>
    <x v="4099"/>
    <s v="SEKOLAH MENENGAH KEBANGSAAN TUNKU PUTRA"/>
    <x v="2"/>
    <s v="PPD LANGKAWI"/>
    <s v="SEKOLAH"/>
    <s v="TM UNIFIBIZ"/>
    <s v="TM"/>
    <n v="3"/>
    <s v="FIBER"/>
    <x v="1"/>
  </r>
  <r>
    <x v="4100"/>
    <s v="SEKOLAH MENENGAH KEBANGSAAN TUNKU SOFIAH"/>
    <x v="2"/>
    <s v="PPD KOTA SETAR"/>
    <s v="SEKOLAH"/>
    <s v="TM UNIFIBIZ"/>
    <s v="TM"/>
    <n v="3"/>
    <s v="FIBER"/>
    <x v="1"/>
  </r>
  <r>
    <x v="4101"/>
    <s v="SEKOLAH MENENGAH KEBANGSAAN TUNKU SYED IDRUS"/>
    <x v="5"/>
    <s v="PPD TAMPIN"/>
    <s v="SEKOLAH"/>
    <s v="TM UNIFIBIZ"/>
    <s v="TM"/>
    <n v="3"/>
    <s v="FIBER"/>
    <x v="1"/>
  </r>
  <r>
    <x v="4102"/>
    <s v="SEKOLAH MENENGAH KEBANGSAAN ULU BERNAM"/>
    <x v="7"/>
    <s v="PPD BAGAN DATUK"/>
    <s v="SEKOLAH"/>
    <s v="TM UNIFIBIZ"/>
    <s v="TM"/>
    <n v="3"/>
    <s v="FIBER"/>
    <x v="2"/>
  </r>
  <r>
    <x v="4103"/>
    <s v="SEKOLAH MENENGAH KEBANGSAAN ULU KINTA"/>
    <x v="7"/>
    <s v="PPD KINTA UTARA"/>
    <s v="SEKOLAH"/>
    <s v="TM UNIFIBIZ"/>
    <s v="TM"/>
    <n v="3"/>
    <s v="FIBER"/>
    <x v="1"/>
  </r>
  <r>
    <x v="4104"/>
    <s v="SEKOLAH MENENGAH KEBANGSAAN ULU TIRAM"/>
    <x v="1"/>
    <s v="PPD PASIR GUDANG"/>
    <s v="SEKOLAH"/>
    <s v="TM UNIFIBIZ"/>
    <s v="TM"/>
    <n v="3"/>
    <s v="FIBER"/>
    <x v="1"/>
  </r>
  <r>
    <x v="4105"/>
    <s v="SEKOLAH MENENGAH KEBANGSAAN UNDANG JELEBU"/>
    <x v="5"/>
    <s v="PPD JEMPOL/JELEBU"/>
    <s v="SEKOLAH"/>
    <s v="TM UNIFIBIZ"/>
    <s v="TM"/>
    <n v="3"/>
    <s v="FIBER"/>
    <x v="2"/>
  </r>
  <r>
    <x v="4106"/>
    <s v="SEKOLAH MENENGAH KEBANGSAAN UNDANG REMBAU"/>
    <x v="5"/>
    <s v="PPD REMBAU"/>
    <s v="SEKOLAH"/>
    <s v="TM UNIFIBIZ"/>
    <s v="TM"/>
    <n v="3"/>
    <s v="FIBER"/>
    <x v="1"/>
  </r>
  <r>
    <x v="4107"/>
    <s v="SEKOLAH MENENGAH KEBANGSAAN UNGKU AZIZ"/>
    <x v="13"/>
    <s v="PPD SABAK BERNAM"/>
    <s v="SEKOLAH"/>
    <s v="TM UNIFIBIZ"/>
    <s v="TM"/>
    <n v="3"/>
    <s v="FIBER"/>
    <x v="1"/>
  </r>
  <r>
    <x v="4108"/>
    <s v="SEKOLAH MENENGAH KEBANGSAAN UNION"/>
    <x v="9"/>
    <s v="PPD TIMUR LAUT"/>
    <s v="SEKOLAH"/>
    <s v="TM UNIFIBIZ"/>
    <s v="TM"/>
    <n v="3"/>
    <s v="FIBER"/>
    <x v="1"/>
  </r>
  <r>
    <x v="4109"/>
    <s v="SEKOLAH MENENGAH KEBANGSAAN USJ 12"/>
    <x v="13"/>
    <s v="PPD PETALING PERDANA"/>
    <s v="SEKOLAH"/>
    <s v="TM UNIFIBIZ"/>
    <s v="TM"/>
    <n v="3"/>
    <s v="FIBER"/>
    <x v="1"/>
  </r>
  <r>
    <x v="4110"/>
    <s v="SEKOLAH MENENGAH KEBANGSAAN USJ 13"/>
    <x v="13"/>
    <s v="PPD PETALING PERDANA"/>
    <s v="SEKOLAH"/>
    <s v="TM UNIFIBIZ"/>
    <s v="TM"/>
    <n v="3"/>
    <s v="FIBER"/>
    <x v="1"/>
  </r>
  <r>
    <x v="4111"/>
    <s v="SEKOLAH MENENGAH KEBANGSAAN USJ 23"/>
    <x v="13"/>
    <s v="PPD PETALING PERDANA"/>
    <s v="SEKOLAH"/>
    <s v="TM UNIFIBIZ"/>
    <s v="TM"/>
    <n v="3"/>
    <s v="FIBER"/>
    <x v="1"/>
  </r>
  <r>
    <x v="4112"/>
    <s v="SEKOLAH MENENGAH KEBANGSAAN USJ 4"/>
    <x v="13"/>
    <s v="PPD PETALING PERDANA"/>
    <s v="SEKOLAH"/>
    <s v="TM UNIFIBIZ"/>
    <s v="TM"/>
    <n v="3"/>
    <s v="FIBER"/>
    <x v="1"/>
  </r>
  <r>
    <x v="4113"/>
    <s v="SEKOLAH MENENGAH KEBANGSAAN USJ 8"/>
    <x v="13"/>
    <s v="PPD PETALING PERDANA"/>
    <s v="SEKOLAH"/>
    <s v="TM UNIFIBIZ"/>
    <s v="TM"/>
    <n v="3"/>
    <s v="FIBER"/>
    <x v="1"/>
  </r>
  <r>
    <x v="4114"/>
    <s v="SEKOLAH MENENGAH KEBANGSAAN VIVEKANANDA"/>
    <x v="0"/>
    <s v="PPW BANGSAR PUDU"/>
    <s v="SEKOLAH"/>
    <s v="TM UNIFIBIZ"/>
    <s v="TM"/>
    <n v="3"/>
    <s v="FIBER"/>
    <x v="1"/>
  </r>
  <r>
    <x v="4115"/>
    <s v="SEKOLAH MENENGAH KEBANGSAAN WANGSA MAJU SEKSYEN 2"/>
    <x v="0"/>
    <s v="PPW KERAMAT"/>
    <s v="SEKOLAH"/>
    <s v="TM UNIFIBIZ"/>
    <s v="TM"/>
    <n v="3"/>
    <s v="FIBER"/>
    <x v="1"/>
  </r>
  <r>
    <x v="4116"/>
    <s v="SEKOLAH MENENGAH KEBANGSAAN WANGSA MELAWATI"/>
    <x v="0"/>
    <s v="PPW KERAMAT"/>
    <s v="SEKOLAH"/>
    <s v="TM UNIFIBIZ"/>
    <s v="TM"/>
    <n v="3"/>
    <s v="FIBER"/>
    <x v="1"/>
  </r>
  <r>
    <x v="4117"/>
    <s v="SEKOLAH MENENGAH KEBANGSAAN WESTLANDS"/>
    <x v="9"/>
    <s v="PPD TIMUR LAUT"/>
    <s v="SEKOLAH"/>
    <s v="TM UNIFIBIZ"/>
    <s v="TM"/>
    <n v="3"/>
    <s v="FIBER"/>
    <x v="1"/>
  </r>
  <r>
    <x v="4118"/>
    <s v="SEKOLAH MENENGAH KEBANGSAAN WIRA JAYA"/>
    <x v="7"/>
    <s v="PPD KINTA UTARA"/>
    <s v="SEKOLAH"/>
    <s v="TM UNIFIBIZ"/>
    <s v="TM"/>
    <n v="3"/>
    <s v="FIBER"/>
    <x v="1"/>
  </r>
  <r>
    <x v="4119"/>
    <s v="SEKOLAH MENENGAH KEBANGSAAN WIRA PENRISSEN"/>
    <x v="12"/>
    <s v="PPD SAMARAHAN"/>
    <s v="SEKOLAH"/>
    <s v="TM UNIFIBIZ"/>
    <s v="TM"/>
    <n v="3"/>
    <s v="FIBER"/>
    <x v="2"/>
  </r>
  <r>
    <x v="4120"/>
    <s v="SEKOLAH MENENGAH KEBANGSAAN YAACOB LATIF"/>
    <x v="0"/>
    <s v="PPW BANGSAR PUDU"/>
    <s v="SEKOLAH"/>
    <s v="TM UNIFIBIZ"/>
    <s v="TM"/>
    <n v="3"/>
    <s v="FIBER"/>
    <x v="1"/>
  </r>
  <r>
    <x v="4121"/>
    <s v="SEKOLAH MENENGAH KEBANGSAAN YAM TUAN RADIN"/>
    <x v="5"/>
    <s v="PPD PORT DICKSON"/>
    <s v="SEKOLAH"/>
    <s v="TM UNIFIBIZ"/>
    <s v="TM"/>
    <n v="3"/>
    <s v="FIBER"/>
    <x v="2"/>
  </r>
  <r>
    <x v="4122"/>
    <s v="SEKOLAH MENENGAH KEBANGSAAN YONG PENG"/>
    <x v="1"/>
    <s v="PPD BATU PAHAT"/>
    <s v="SEKOLAH"/>
    <s v="TM UNIFIBIZ"/>
    <s v="TM"/>
    <n v="3"/>
    <s v="FIBER"/>
    <x v="1"/>
  </r>
  <r>
    <x v="4123"/>
    <s v="SEKOLAH MENENGAH KEBANGSAAN YU HUA"/>
    <x v="13"/>
    <s v="PPD HULU LANGAT"/>
    <s v="SEKOLAH"/>
    <s v="TM UNIFIBIZ"/>
    <s v="TM"/>
    <n v="3"/>
    <s v="FIBER"/>
    <x v="1"/>
  </r>
  <r>
    <x v="4124"/>
    <s v="SEKOLAH MENENGAH KEBANGSAAN YUK CHOY"/>
    <x v="7"/>
    <s v="PPD KINTA UTARA"/>
    <s v="SEKOLAH"/>
    <s v="TM UNIFIBIZ"/>
    <s v="TM"/>
    <n v="3"/>
    <s v="FIBER"/>
    <x v="1"/>
  </r>
  <r>
    <x v="4125"/>
    <s v="SEKOLAH MENENGAH KEBANGSAAN YUK KWAN"/>
    <x v="7"/>
    <s v="PPD KINTA SELATAN"/>
    <s v="SEKOLAH"/>
    <s v="TM UNIFIBIZ"/>
    <s v="TM"/>
    <n v="3"/>
    <s v="FIBER"/>
    <x v="1"/>
  </r>
  <r>
    <x v="4126"/>
    <s v="SEKOLAH MENENGAH KEBANGSAAN ZAINAB (1)"/>
    <x v="3"/>
    <s v="PPD KOTA BHARU"/>
    <s v="SEKOLAH"/>
    <s v="TM UNIFIBIZ"/>
    <s v="TM"/>
    <n v="3"/>
    <s v="FIBER"/>
    <x v="1"/>
  </r>
  <r>
    <x v="4127"/>
    <s v="SEKOLAH MENENGAH KEBANGSAAN ZAINAB 2"/>
    <x v="3"/>
    <s v="PPD KOTA BHARU"/>
    <s v="SEKOLAH"/>
    <s v="TM UNIFIBIZ"/>
    <s v="TM"/>
    <n v="3"/>
    <s v="FIBER"/>
    <x v="1"/>
  </r>
  <r>
    <x v="4128"/>
    <s v="SEKOLAH MENENGAH KEBANGSAAN ZON R1 WANGSA MAJU"/>
    <x v="0"/>
    <s v="PPW KERAMAT"/>
    <s v="SEKOLAH"/>
    <s v="TM UNIFIBIZ"/>
    <s v="TM"/>
    <n v="3"/>
    <s v="FIBER"/>
    <x v="1"/>
  </r>
  <r>
    <x v="4129"/>
    <s v="SEKOLAH MENENGAH MAKTAB SABAH"/>
    <x v="10"/>
    <s v="PPD KOTA KINABALU"/>
    <s v="SEKOLAH"/>
    <s v="TM UNIFIBIZ"/>
    <s v="TM"/>
    <n v="3"/>
    <s v="FIBER"/>
    <x v="1"/>
  </r>
  <r>
    <x v="4130"/>
    <s v="SEKOLAH MENENGAH RAJA DR.NAZRIN SHAH"/>
    <x v="7"/>
    <s v="PPD PERAK TENGAH"/>
    <s v="SEKOLAH"/>
    <s v="TM UNIFIBIZ"/>
    <s v="TM"/>
    <n v="3"/>
    <s v="FIBER"/>
    <x v="2"/>
  </r>
  <r>
    <x v="4131"/>
    <s v="SEKOLAH MENENGAH RENDAH AGAMA CHUAH"/>
    <x v="5"/>
    <s v="PPD PORT DICKSON"/>
    <s v="SEKOLAH"/>
    <s v="TM UNIFIBIZ"/>
    <s v="TM"/>
    <n v="2"/>
    <s v="FIBER"/>
    <x v="1"/>
  </r>
  <r>
    <x v="4132"/>
    <s v="SEKOLAH MENENGAH RENDAH AGAMA JOHOL"/>
    <x v="5"/>
    <s v="PPD KUALA PILAH"/>
    <s v="SEKOLAH"/>
    <s v="TM UNIFIBIZ"/>
    <s v="TM"/>
    <n v="1"/>
    <s v="FIBER"/>
    <x v="2"/>
  </r>
  <r>
    <x v="4133"/>
    <s v="SEKOLAH MENENGAH SAINS ALAM SHAH"/>
    <x v="0"/>
    <s v="PPW BANGSAR PUDU"/>
    <s v="SEKOLAH"/>
    <s v="TM UNIFIBIZ"/>
    <s v="TM"/>
    <n v="3"/>
    <s v="FIBER"/>
    <x v="1"/>
  </r>
  <r>
    <x v="4134"/>
    <s v="SEKOLAH MENENGAH SAINS BAGAN DATOH"/>
    <x v="7"/>
    <s v="PPD BAGAN DATUK"/>
    <s v="SEKOLAH"/>
    <s v="TM UNIFIBIZ"/>
    <s v="TM"/>
    <n v="3"/>
    <s v="FIBER"/>
    <x v="2"/>
  </r>
  <r>
    <x v="4135"/>
    <s v="SEKOLAH MENENGAH SAINS BANTING"/>
    <x v="13"/>
    <s v="PPD KUALA LANGAT"/>
    <s v="SEKOLAH"/>
    <s v="TM UNIFIBIZ"/>
    <s v="TM"/>
    <n v="3"/>
    <s v="FIBER"/>
    <x v="1"/>
  </r>
  <r>
    <x v="4136"/>
    <s v="SEKOLAH MENENGAH SAINS BATU PAHAT"/>
    <x v="1"/>
    <s v="PPD BATU PAHAT"/>
    <s v="SEKOLAH"/>
    <s v="TM UNIFIBIZ"/>
    <s v="TM"/>
    <n v="3"/>
    <s v="FIBER"/>
    <x v="1"/>
  </r>
  <r>
    <x v="4137"/>
    <s v="SEKOLAH MENENGAH SAINS HULU SELANGOR"/>
    <x v="13"/>
    <s v="PPD HULU SELANGOR"/>
    <s v="SEKOLAH"/>
    <s v="TM UNIFIBIZ"/>
    <s v="TM"/>
    <n v="3"/>
    <s v="FIBER"/>
    <x v="1"/>
  </r>
  <r>
    <x v="4138"/>
    <s v="SEKOLAH MENENGAH SAINS HULU TERENGGANU"/>
    <x v="14"/>
    <s v="PPD HULU TERENGGANU"/>
    <s v="SEKOLAH"/>
    <s v="TM UNIFIBIZ"/>
    <s v="TM"/>
    <n v="3"/>
    <s v="FIBER"/>
    <x v="1"/>
  </r>
  <r>
    <x v="4139"/>
    <s v="SEKOLAH MENENGAH SAINS JELI"/>
    <x v="3"/>
    <s v="PPD JELI"/>
    <s v="SEKOLAH"/>
    <s v="TM UNIFIBIZ"/>
    <s v="TM"/>
    <n v="3"/>
    <s v="FIBER"/>
    <x v="2"/>
  </r>
  <r>
    <x v="4140"/>
    <s v="SEKOLAH MENENGAH SAINS JOHOR"/>
    <x v="1"/>
    <s v="PPD KLUANG"/>
    <s v="SEKOLAH"/>
    <s v="TM UNIFIBIZ"/>
    <s v="TM"/>
    <n v="3"/>
    <s v="FIBER"/>
    <x v="1"/>
  </r>
  <r>
    <x v="4141"/>
    <s v="SEKOLAH MENENGAH SAINS KEPALA BATAS"/>
    <x v="9"/>
    <s v="PPD SEBERANG PERAI UTARA"/>
    <s v="SEKOLAH"/>
    <s v="TM UNIFIBIZ"/>
    <s v="TM"/>
    <n v="3"/>
    <s v="FIBER"/>
    <x v="1"/>
  </r>
  <r>
    <x v="4142"/>
    <s v="SEKOLAH MENENGAH SAINS KOTA TINGGI"/>
    <x v="1"/>
    <s v="PPD KOTA TINGGI"/>
    <s v="SEKOLAH"/>
    <s v="TM UNIFIBIZ"/>
    <s v="TM"/>
    <n v="3"/>
    <s v="FIBER"/>
    <x v="2"/>
  </r>
  <r>
    <x v="4143"/>
    <s v="SEKOLAH MENENGAH SAINS KUALA SELANGOR"/>
    <x v="13"/>
    <s v="PPD KUALA SELANGOR"/>
    <s v="SEKOLAH"/>
    <s v="TM UNIFIBIZ"/>
    <s v="TM"/>
    <n v="3"/>
    <s v="FIBER"/>
    <x v="1"/>
  </r>
  <r>
    <x v="4144"/>
    <s v="SEKOLAH MENENGAH SAINS KUALA TERENGGANU"/>
    <x v="14"/>
    <s v="PPD KUALA TERENGGANU"/>
    <s v="SEKOLAH"/>
    <s v="TM UNIFIBIZ"/>
    <s v="TM"/>
    <n v="3"/>
    <s v="FIBER"/>
    <x v="1"/>
  </r>
  <r>
    <x v="4145"/>
    <s v="SEKOLAH MENENGAH SAINS KUCHING UTARA"/>
    <x v="12"/>
    <s v="PPD PADAWAN"/>
    <s v="SEKOLAH"/>
    <s v="TM UNIFIBIZ"/>
    <s v="TM"/>
    <n v="3"/>
    <s v="FIBER"/>
    <x v="1"/>
  </r>
  <r>
    <x v="4146"/>
    <s v="SEKOLAH MENENGAH SAINS LABUAN"/>
    <x v="11"/>
    <s v="JPWP LABUAN"/>
    <s v="SEKOLAH"/>
    <s v="TM UNIFIBIZ"/>
    <s v="TM"/>
    <n v="3"/>
    <s v="FIBER"/>
    <x v="1"/>
  </r>
  <r>
    <x v="4147"/>
    <s v="SEKOLAH MENENGAH SAINS LAHAD DATU"/>
    <x v="10"/>
    <s v="PPD LAHAD DATU"/>
    <s v="SEKOLAH"/>
    <s v="TM UNIFIBIZ"/>
    <s v="TM"/>
    <n v="3"/>
    <s v="FIBER"/>
    <x v="2"/>
  </r>
  <r>
    <x v="4148"/>
    <s v="SEKOLAH MENENGAH SAINS MACHANG"/>
    <x v="3"/>
    <s v="PPD MACHANG"/>
    <s v="SEKOLAH"/>
    <s v="TM UNIFIBIZ"/>
    <s v="TM"/>
    <n v="3"/>
    <s v="FIBER"/>
    <x v="1"/>
  </r>
  <r>
    <x v="4149"/>
    <s v="SEKOLAH MENENGAH SAINS MIRI"/>
    <x v="12"/>
    <s v="PPD MIRI"/>
    <s v="SEKOLAH"/>
    <s v="TM UNIFIBIZ"/>
    <s v="TM"/>
    <n v="3"/>
    <s v="FIBER"/>
    <x v="1"/>
  </r>
  <r>
    <x v="4150"/>
    <s v="SEKOLAH MENENGAH SAINS MUAR"/>
    <x v="1"/>
    <s v="PPD TANGKAK"/>
    <s v="SEKOLAH"/>
    <s v="TM UNIFIBIZ"/>
    <s v="TM"/>
    <n v="3"/>
    <s v="FIBER"/>
    <x v="1"/>
  </r>
  <r>
    <x v="4151"/>
    <s v="SEKOLAH MENENGAH SAINS MUZAFFAR SHAH"/>
    <x v="4"/>
    <s v="PPD MELAKA TENGAH"/>
    <s v="SEKOLAH"/>
    <s v="TM UNIFIBIZ"/>
    <s v="TM"/>
    <n v="3"/>
    <s v="FIBER"/>
    <x v="1"/>
  </r>
  <r>
    <x v="4152"/>
    <s v="SEKOLAH MENENGAH SAINS POKOK SENA"/>
    <x v="2"/>
    <s v="PPD KOTA SETAR"/>
    <s v="SEKOLAH"/>
    <s v="TM UNIFIBIZ"/>
    <s v="TM"/>
    <n v="3"/>
    <s v="FIBER"/>
    <x v="1"/>
  </r>
  <r>
    <x v="4153"/>
    <s v="SEKOLAH MENENGAH SAINS RAJA TUN AZLAN SHAH"/>
    <x v="7"/>
    <s v="PPD LARUT/MATANG/SELAMA"/>
    <s v="SEKOLAH"/>
    <s v="TM UNIFIBIZ"/>
    <s v="TM"/>
    <n v="3"/>
    <s v="FIBER"/>
    <x v="1"/>
  </r>
  <r>
    <x v="4154"/>
    <s v="SEKOLAH MENENGAH SAINS REMBAU"/>
    <x v="5"/>
    <s v="PPD REMBAU"/>
    <s v="SEKOLAH"/>
    <s v="TM UNIFIBIZ"/>
    <s v="TM"/>
    <n v="3"/>
    <s v="FIBER"/>
    <x v="1"/>
  </r>
  <r>
    <x v="4155"/>
    <s v="SEKOLAH MENENGAH SAINS SABAH"/>
    <x v="10"/>
    <s v="PPD KOTA KINABALU"/>
    <s v="SEKOLAH"/>
    <s v="TM UNIFIBIZ"/>
    <s v="TM"/>
    <n v="3"/>
    <s v="FIBER"/>
    <x v="1"/>
  </r>
  <r>
    <x v="4156"/>
    <s v="SEKOLAH MENENGAH SAINS SELANGOR"/>
    <x v="0"/>
    <s v="PPW BANGSAR PUDU"/>
    <s v="SEKOLAH"/>
    <s v="TM UNIFIBIZ"/>
    <s v="TM"/>
    <n v="3"/>
    <s v="FIBER"/>
    <x v="1"/>
  </r>
  <r>
    <x v="4157"/>
    <s v="SEKOLAH MENENGAH SAINS SEMBRONG"/>
    <x v="1"/>
    <s v="PPD KLUANG"/>
    <s v="SEKOLAH"/>
    <s v="TM UNIFIBIZ"/>
    <s v="TM"/>
    <n v="3"/>
    <s v="FIBER"/>
    <x v="1"/>
  </r>
  <r>
    <x v="4158"/>
    <s v="SEKOLAH MENENGAH SAINS SERI PUTERI"/>
    <x v="0"/>
    <s v="PPW SENTUL"/>
    <s v="SEKOLAH"/>
    <s v="TM UNIFIBIZ"/>
    <s v="TM"/>
    <n v="3"/>
    <s v="FIBER"/>
    <x v="1"/>
  </r>
  <r>
    <x v="4159"/>
    <s v="SEKOLAH MENENGAH SAINS SULTAN MAHMUD"/>
    <x v="14"/>
    <s v="PPD KUALA NERUS"/>
    <s v="SEKOLAH"/>
    <s v="TM UNIFIBIZ"/>
    <s v="TM"/>
    <n v="3"/>
    <s v="FIBER"/>
    <x v="1"/>
  </r>
  <r>
    <x v="4160"/>
    <s v="SEKOLAH MENENGAH SAINS SULTAN MOHAMAD JIWA"/>
    <x v="2"/>
    <s v="PPD KUALA MUDA/YAN"/>
    <s v="SEKOLAH"/>
    <s v="TM UNIFIBIZ"/>
    <s v="TM"/>
    <n v="3"/>
    <s v="FIBER"/>
    <x v="1"/>
  </r>
  <r>
    <x v="4161"/>
    <s v="SEKOLAH MENENGAH SAINS TUANKU AISHAH ROHANI"/>
    <x v="5"/>
    <s v="PPD SEREMBAN"/>
    <s v="SEKOLAH"/>
    <s v="TM UNIFIBIZ"/>
    <s v="TM"/>
    <n v="3"/>
    <s v="FIBER"/>
    <x v="1"/>
  </r>
  <r>
    <x v="4162"/>
    <s v="SEKOLAH MENENGAH SAINS TUANKU MUNAWIR"/>
    <x v="5"/>
    <s v="PPD SEREMBAN"/>
    <s v="SEKOLAH"/>
    <s v="TM UNIFIBIZ"/>
    <s v="TM"/>
    <n v="3"/>
    <s v="FIBER"/>
    <x v="1"/>
  </r>
  <r>
    <x v="4163"/>
    <s v="SEKOLAH MENENGAH SAINS TUANKU SYED PUTRA"/>
    <x v="8"/>
    <s v="JPN PERLIS"/>
    <s v="SEKOLAH"/>
    <s v="TM UNIFIBIZ"/>
    <s v="TM"/>
    <n v="3"/>
    <s v="FIBER"/>
    <x v="1"/>
  </r>
  <r>
    <x v="4164"/>
    <s v="SEKOLAH MENENGAH SAINS TUN SYED SHEH SHAHABUDDIN"/>
    <x v="9"/>
    <s v="PPD SEBERANG PRAI TENGAH"/>
    <s v="SEKOLAH"/>
    <s v="TM UNIFIBIZ"/>
    <s v="TM"/>
    <n v="3"/>
    <s v="FIBER"/>
    <x v="1"/>
  </r>
  <r>
    <x v="4165"/>
    <s v="SEKOLAH MENENGAH TEKNIK ALOR SETAR"/>
    <x v="2"/>
    <s v="PPD KOTA SETAR"/>
    <s v="SEKOLAH"/>
    <s v="TM UNIFIBIZ"/>
    <s v="TM"/>
    <n v="3"/>
    <s v="FIBER"/>
    <x v="1"/>
  </r>
  <r>
    <x v="4166"/>
    <s v="SEKOLAH MENENGAH TEKNIK JOHOR BAHRU"/>
    <x v="1"/>
    <s v="PPD JOHOR BAHRU"/>
    <s v="SEKOLAH"/>
    <s v="TM UNIFIBIZ"/>
    <s v="TM"/>
    <n v="3"/>
    <s v="FIBER"/>
    <x v="1"/>
  </r>
  <r>
    <x v="4167"/>
    <s v="SEKOLAH MENENGAH TEKNIK KUANTAN"/>
    <x v="6"/>
    <s v="PPD KUANTAN"/>
    <s v="SEKOLAH"/>
    <s v="TM UNIFIBIZ"/>
    <s v="TM"/>
    <n v="3"/>
    <s v="FIBER"/>
    <x v="1"/>
  </r>
  <r>
    <x v="4168"/>
    <s v="SEKOLAH MENENGAH UGAMA (ARAB) AL-BALAGHUL MUBIN"/>
    <x v="3"/>
    <s v="PPD PASIR MAS"/>
    <s v="SEKOLAH"/>
    <s v="TM UNIFIBIZ"/>
    <s v="TM"/>
    <n v="2"/>
    <s v="FIBER"/>
    <x v="1"/>
  </r>
  <r>
    <x v="4169"/>
    <s v="SEKOLAH MODEL KHAS REDANG PANJANG"/>
    <x v="7"/>
    <s v="PPD LARUT/MATANG/SELAMA"/>
    <s v="SEKOLAH"/>
    <s v="TM UNIFIBIZ"/>
    <s v="TM"/>
    <n v="3"/>
    <s v="FIBER"/>
    <x v="2"/>
  </r>
  <r>
    <x v="4170"/>
    <s v="SEKOLAH RAJA PEREMPUAN TAAYAH"/>
    <x v="7"/>
    <s v="PPD KINTA UTARA"/>
    <s v="SEKOLAH"/>
    <s v="TM UNIFIBIZ"/>
    <s v="TM"/>
    <n v="3"/>
    <s v="FIBER"/>
    <x v="1"/>
  </r>
  <r>
    <x v="4171"/>
    <s v="SEKOLAH RENDAH AGAMA BERSEPADU BATU PAHAT"/>
    <x v="1"/>
    <s v="PPD BATU PAHAT"/>
    <s v="SEKOLAH"/>
    <s v="TM UNIFIBIZ"/>
    <s v="TM"/>
    <n v="3"/>
    <s v="FIBER"/>
    <x v="1"/>
  </r>
  <r>
    <x v="4172"/>
    <s v="SEKOLAH RENDAH AGAMA BERSEPADU JOHOR BAHRU"/>
    <x v="1"/>
    <s v="PPD JOHOR BAHRU"/>
    <s v="SEKOLAH"/>
    <s v="TM UNIFIBIZ"/>
    <s v="TM"/>
    <n v="3"/>
    <s v="FIBER"/>
    <x v="1"/>
  </r>
  <r>
    <x v="4173"/>
    <s v="SEKOLAH RENDAH AGAMA BERSEPADU KLUANG"/>
    <x v="1"/>
    <s v="PPD KLUANG"/>
    <s v="SEKOLAH"/>
    <s v="TM UNIFIBIZ"/>
    <s v="TM"/>
    <n v="3"/>
    <s v="FIBER"/>
    <x v="1"/>
  </r>
  <r>
    <x v="4174"/>
    <s v="SEKOLAH RENDAH AGAMA BERSEPADU MUAR"/>
    <x v="1"/>
    <s v="PPD MUAR"/>
    <s v="SEKOLAH"/>
    <s v="TM UNIFIBIZ"/>
    <s v="TM"/>
    <n v="3"/>
    <s v="FIBER"/>
    <x v="1"/>
  </r>
  <r>
    <x v="4175"/>
    <s v="SEKOLAH RENDAH AGAMA TENGKU AMALIN A'ISHAH PUTRI"/>
    <x v="3"/>
    <s v="PPD KOTA BHARU"/>
    <s v="SEKOLAH"/>
    <s v="TM UNIFIBIZ"/>
    <s v="TM"/>
    <n v="3"/>
    <s v="FIBER"/>
    <x v="1"/>
  </r>
  <r>
    <x v="4176"/>
    <s v="SEKOLAH RENDAH ARAB JAIM TUN RAZAK"/>
    <x v="4"/>
    <s v="PPD MELAKA TENGAH"/>
    <s v="SEKOLAH"/>
    <s v="TM UNIFIBIZ"/>
    <s v="TM"/>
    <n v="3"/>
    <s v="FIBER"/>
    <x v="1"/>
  </r>
  <r>
    <x v="4177"/>
    <s v="SEKOLAH RENDAH ISLAM 1"/>
    <x v="8"/>
    <s v="JPN PERLIS"/>
    <s v="SEKOLAH"/>
    <s v="TM UNIFIBIZ"/>
    <s v="TM"/>
    <n v="3"/>
    <s v="FIBER"/>
    <x v="1"/>
  </r>
  <r>
    <x v="4178"/>
    <s v="SEKOLAH RENDAH ISLAM AL MASRIYAH"/>
    <x v="9"/>
    <s v="PPD SEBERANG PRAI TENGAH"/>
    <s v="SEKOLAH"/>
    <s v="TM UNIFIBIZ"/>
    <s v="TM"/>
    <n v="3"/>
    <s v="FIBER"/>
    <x v="1"/>
  </r>
  <r>
    <x v="4179"/>
    <s v="SEKOLAH RENDAH ISLAM II"/>
    <x v="8"/>
    <s v="JPN PERLIS"/>
    <s v="SEKOLAH"/>
    <s v="TM UNIFIBIZ"/>
    <s v="TM"/>
    <n v="3"/>
    <s v="FIBER"/>
    <x v="2"/>
  </r>
  <r>
    <x v="4180"/>
    <s v="SEKOLAH SENI MALAYSIA KUALA LUMPUR"/>
    <x v="0"/>
    <s v="PPW BANGSAR PUDU"/>
    <s v="SEKOLAH"/>
    <s v="TM UNIFIBIZ"/>
    <s v="TM"/>
    <n v="3"/>
    <s v="FIBER"/>
    <x v="1"/>
  </r>
  <r>
    <x v="4181"/>
    <s v="SEKOLAH SENI MALAYSIA SARAWAK"/>
    <x v="12"/>
    <s v="PPD KUCHING"/>
    <s v="SEKOLAH"/>
    <s v="TM UNIFIBIZ"/>
    <s v="TM"/>
    <n v="3"/>
    <s v="FIBER"/>
    <x v="1"/>
  </r>
  <r>
    <x v="4182"/>
    <s v="SEKOLAH SUKAN BUKIT JALIL"/>
    <x v="0"/>
    <s v="PPW BANGSAR PUDU"/>
    <s v="SEKOLAH"/>
    <s v="TM UNIFIBIZ"/>
    <s v="TM"/>
    <n v="3"/>
    <s v="FIBER"/>
    <x v="1"/>
  </r>
  <r>
    <x v="4183"/>
    <s v="SEKOLAH SUKAN MALAYSIA SABAH"/>
    <x v="10"/>
    <s v="PPD KOTA KINABALU"/>
    <s v="SEKOLAH"/>
    <s v="TM UNIFIBIZ"/>
    <s v="TM"/>
    <n v="3"/>
    <s v="FIBER"/>
    <x v="1"/>
  </r>
  <r>
    <x v="4184"/>
    <s v="SEKOLAH SUKAN MALAYSIA TERENGGANU"/>
    <x v="14"/>
    <s v="PPD KUALA NERUS"/>
    <s v="SEKOLAH"/>
    <s v="TM UNIFIBIZ"/>
    <s v="TM"/>
    <n v="3"/>
    <s v="FIBER"/>
    <x v="1"/>
  </r>
  <r>
    <x v="4185"/>
    <s v="SEKOLAH SUKAN TUNKU MAHKOTA ISMAIL"/>
    <x v="1"/>
    <s v="PPD KOTA TINGGI"/>
    <s v="SEKOLAH"/>
    <s v="TM UNIFIBIZ"/>
    <s v="TM"/>
    <n v="3"/>
    <s v="FIBER"/>
    <x v="2"/>
  </r>
  <r>
    <x v="4186"/>
    <s v="SEKOLAH SULTAN ALAM SHAH"/>
    <x v="15"/>
    <s v="JPWP PUTRAJAYA"/>
    <s v="SEKOLAH"/>
    <s v="TM UNIFIBIZ"/>
    <s v="TM"/>
    <n v="3"/>
    <s v="FIBER"/>
    <x v="1"/>
  </r>
  <r>
    <x v="4187"/>
    <s v="SEKOLAH SULTAN HAJI AHMAD SHAH"/>
    <x v="6"/>
    <s v="PPD PEKAN"/>
    <s v="SEKOLAH"/>
    <s v="TM UNIFIBIZ"/>
    <s v="TM"/>
    <n v="3"/>
    <s v="FIBER"/>
    <x v="1"/>
  </r>
  <r>
    <x v="4188"/>
    <s v="SEKOLAH TINGGI MUAR"/>
    <x v="1"/>
    <s v="PPD MUAR"/>
    <s v="SEKOLAH"/>
    <s v="TM UNIFIBIZ"/>
    <s v="TM"/>
    <n v="3"/>
    <s v="FIBER"/>
    <x v="1"/>
  </r>
  <r>
    <x v="4189"/>
    <s v="SEKOLAH TUANKU ABDUL RAHMAN"/>
    <x v="7"/>
    <s v="PPD KINTA UTARA"/>
    <s v="SEKOLAH"/>
    <s v="TM UNIFIBIZ"/>
    <s v="TM"/>
    <n v="3"/>
    <s v="FIBER"/>
    <x v="1"/>
  </r>
  <r>
    <x v="4190"/>
    <s v="SEKOLAH TUN FATIMAH"/>
    <x v="1"/>
    <s v="PPD JOHOR BAHRU"/>
    <s v="SEKOLAH"/>
    <s v="TM UNIFIBIZ"/>
    <s v="TM"/>
    <n v="3"/>
    <s v="FIBER"/>
    <x v="1"/>
  </r>
  <r>
    <x v="4191"/>
    <s v="SK PRESINT 9 (1)"/>
    <x v="15"/>
    <s v="JPWP PUTRAJAYA"/>
    <s v="SEKOLAH"/>
    <s v="TM UNIFIBIZ"/>
    <s v="TM"/>
    <n v="3"/>
    <s v="FIBER"/>
    <x v="1"/>
  </r>
  <r>
    <x v="4192"/>
    <s v="SK PUTRAJAYA PRESINT 11(1)"/>
    <x v="15"/>
    <s v="JPWP PUTRAJAYA"/>
    <s v="SEKOLAH"/>
    <s v="TM UNIFIBIZ"/>
    <s v="TM"/>
    <n v="3"/>
    <s v="FIBER"/>
    <x v="1"/>
  </r>
  <r>
    <x v="4193"/>
    <s v="SK PUTRAJAYA PRESINT 11(2)"/>
    <x v="15"/>
    <s v="JPWP PUTRAJAYA"/>
    <s v="SEKOLAH"/>
    <s v="TM UNIFIBIZ"/>
    <s v="TM"/>
    <n v="3"/>
    <s v="FIBER"/>
    <x v="1"/>
  </r>
  <r>
    <x v="4194"/>
    <s v="SK PUTRAJAYA PRESINT 14(1)"/>
    <x v="15"/>
    <s v="JPWP PUTRAJAYA"/>
    <s v="SEKOLAH"/>
    <s v="TM UNIFIBIZ"/>
    <s v="TM"/>
    <n v="3"/>
    <s v="FIBER"/>
    <x v="1"/>
  </r>
  <r>
    <x v="4195"/>
    <s v="SK PUTRAJAYA PRESINT 17(1)"/>
    <x v="15"/>
    <s v="JPWP PUTRAJAYA"/>
    <s v="SEKOLAH"/>
    <s v="TM UNIFIBIZ"/>
    <s v="TM"/>
    <n v="3"/>
    <s v="FIBER"/>
    <x v="1"/>
  </r>
  <r>
    <x v="4196"/>
    <s v="SK TAMAN PULAI EMAS"/>
    <x v="1"/>
    <s v="PPD KULAI"/>
    <s v="SEKOLAH"/>
    <s v="TM UNIFIBIZ"/>
    <s v="TM"/>
    <n v="3"/>
    <s v="FIBER"/>
    <x v="1"/>
  </r>
  <r>
    <x v="4197"/>
    <s v="SMA (ATAS) SULTAN ZAINAL ABIDIN"/>
    <x v="14"/>
    <s v="PPD KUALA TERENGGANU"/>
    <s v="SEKOLAH"/>
    <s v="TM UNIFIBIZ"/>
    <s v="TM"/>
    <n v="3"/>
    <s v="FIBER"/>
    <x v="1"/>
  </r>
  <r>
    <x v="4198"/>
    <s v="SMA AL FALAH"/>
    <x v="14"/>
    <s v="PPD KEMAMAN"/>
    <s v="SEKOLAH"/>
    <s v="TM UNIFIBIZ"/>
    <s v="TM"/>
    <n v="3"/>
    <s v="FIBER"/>
    <x v="1"/>
  </r>
  <r>
    <x v="4199"/>
    <s v="SMA AL-ULUM AL-SYAR'IYYAH"/>
    <x v="7"/>
    <s v="PPD BAGAN DATUK"/>
    <s v="SEKOLAH"/>
    <s v="TM UNIFIBIZ"/>
    <s v="TM"/>
    <n v="3"/>
    <s v="FIBER"/>
    <x v="1"/>
  </r>
  <r>
    <x v="4200"/>
    <s v="SMA KHAIRIAH"/>
    <x v="14"/>
    <s v="PPD KUALA TERENGGANU"/>
    <s v="SEKOLAH"/>
    <s v="TM UNIFIBIZ"/>
    <s v="TM"/>
    <n v="3"/>
    <s v="FIBER"/>
    <x v="1"/>
  </r>
  <r>
    <x v="4201"/>
    <s v="SMA KUALA LUMPUR"/>
    <x v="0"/>
    <s v="PPW SENTUL"/>
    <s v="SEKOLAH"/>
    <s v="TM UNIFIBIZ"/>
    <s v="TM"/>
    <n v="3"/>
    <s v="FIBER"/>
    <x v="1"/>
  </r>
  <r>
    <x v="4202"/>
    <s v="SMA MAAHAD AL AZIZ"/>
    <x v="7"/>
    <s v="PPD PERAK TENGAH"/>
    <s v="SEKOLAH"/>
    <s v="TM UNIFIBIZ"/>
    <s v="TM"/>
    <n v="1"/>
    <s v="FIBER"/>
    <x v="2"/>
  </r>
  <r>
    <x v="4203"/>
    <s v="SMA MAJLIS AGAMA ISLAM WILAYAH PERSEKUTUAN"/>
    <x v="0"/>
    <s v="PPW BANGSAR PUDU"/>
    <s v="SEKOLAH"/>
    <s v="TM UNIFIBIZ"/>
    <s v="TM"/>
    <n v="3"/>
    <s v="FIBER"/>
    <x v="1"/>
  </r>
  <r>
    <x v="4204"/>
    <s v="SMA SULTAN ZAINAL ABIDIN LADANG"/>
    <x v="14"/>
    <s v="PPD KUALA TERENGGANU"/>
    <s v="SEKOLAH"/>
    <s v="TM UNIFIBIZ"/>
    <s v="TM"/>
    <n v="3"/>
    <s v="FIBER"/>
    <x v="1"/>
  </r>
  <r>
    <x v="4205"/>
    <s v="SMA SUNGAI PETANI"/>
    <x v="2"/>
    <s v="PPD KUALA MUDA/YAN"/>
    <s v="SEKOLAH"/>
    <s v="TM UNIFIBIZ"/>
    <s v="TM"/>
    <n v="3"/>
    <s v="FIBER"/>
    <x v="1"/>
  </r>
  <r>
    <x v="4206"/>
    <s v="SMA TARBIAH ISLAMIAH"/>
    <x v="9"/>
    <s v="PPD TIMUR LAUT"/>
    <s v="SEKOLAH"/>
    <s v="TM UNIFIBIZ"/>
    <s v="TM"/>
    <n v="3"/>
    <s v="FIBER"/>
    <x v="1"/>
  </r>
  <r>
    <x v="4207"/>
    <s v="SMK BANDAR PUTRA 2"/>
    <x v="1"/>
    <s v="PPD KULAI"/>
    <s v="SEKOLAH"/>
    <s v="TM UNIFIBIZ"/>
    <s v="TM"/>
    <n v="3"/>
    <s v="FIBER"/>
    <x v="1"/>
  </r>
  <r>
    <x v="4208"/>
    <s v="SMK PENGERANG UTAMA"/>
    <x v="1"/>
    <s v="PPD KOTA TINGGI"/>
    <s v="SEKOLAH"/>
    <s v="TM UNIFIBIZ"/>
    <s v="TM"/>
    <n v="3"/>
    <s v="FIBER"/>
    <x v="2"/>
  </r>
  <r>
    <x v="4209"/>
    <s v="SMK PUTRAJAYA PRESINT 11(1)"/>
    <x v="15"/>
    <s v="JPWP PUTRAJAYA"/>
    <s v="SEKOLAH"/>
    <s v="TM UNIFIBIZ"/>
    <s v="TM"/>
    <n v="3"/>
    <s v="FIBER"/>
    <x v="1"/>
  </r>
  <r>
    <x v="4210"/>
    <s v="SMK PUTRAJAYA PRESINT 9 (1)"/>
    <x v="15"/>
    <s v="JPWP PUTRAJAYA"/>
    <s v="SEKOLAH"/>
    <s v="TM UNIFIBIZ"/>
    <s v="TM"/>
    <n v="3"/>
    <s v="FIBER"/>
    <x v="1"/>
  </r>
  <r>
    <x v="4211"/>
    <s v="SMK SULTAN IBRAHIM 1"/>
    <x v="3"/>
    <s v="PPD PASIR MAS"/>
    <s v="SEKOLAH"/>
    <s v="TM UNIFIBIZ"/>
    <s v="TM"/>
    <n v="3"/>
    <s v="FIBER"/>
    <x v="1"/>
  </r>
  <r>
    <x v="4212"/>
    <s v="SMS TENGKU MUHAMMAD FARIS PETRA"/>
    <x v="3"/>
    <s v="PPD KOTA BHARU"/>
    <s v="SEKOLAH"/>
    <s v="TM UNIFIBIZ"/>
    <s v="TM"/>
    <n v="3"/>
    <s v="FIBER"/>
    <x v="1"/>
  </r>
  <r>
    <x v="4213"/>
    <s v="SMT CHERAS"/>
    <x v="0"/>
    <s v="PPW BANGSAR PUDU"/>
    <s v="SEKOLAH"/>
    <s v="TM UNIFIBIZ"/>
    <s v="TM"/>
    <n v="3"/>
    <s v="FIBER"/>
    <x v="1"/>
  </r>
  <r>
    <x v="4214"/>
    <s v="SMT TUANKU JAAFAR"/>
    <x v="5"/>
    <s v="PPD SEREMBAN"/>
    <s v="SEKOLAH"/>
    <s v="TM UNIFIBIZ"/>
    <s v="TM"/>
    <n v="3"/>
    <s v="FIBER"/>
    <x v="1"/>
  </r>
  <r>
    <x v="4215"/>
    <s v="SMU (A) TARBIAH ISLAMIAH"/>
    <x v="3"/>
    <s v="PPD PASIR PUTIH"/>
    <s v="SEKOLAH"/>
    <s v="TM UNIFIBIZ"/>
    <s v="TM"/>
    <n v="3"/>
    <s v="FIBER"/>
    <x v="1"/>
  </r>
  <r>
    <x v="4216"/>
    <s v="SRI AL- EHYA ASSHARIFF"/>
    <x v="7"/>
    <s v="PPD KRIAN"/>
    <s v="SEKOLAH"/>
    <s v="TM UNIFIBIZ"/>
    <s v="TM"/>
    <n v="3"/>
    <s v="FIBER"/>
    <x v="1"/>
  </r>
  <r>
    <x v="4217"/>
    <s v="ST. JOHN'S INSTITUTION"/>
    <x v="0"/>
    <s v="PPW KERAMAT"/>
    <s v="SEKOLAH"/>
    <s v="TM UNIFIBIZ"/>
    <s v="TM"/>
    <n v="3"/>
    <s v="FIBER"/>
    <x v="1"/>
  </r>
  <r>
    <x v="4218"/>
    <s v="VICTORIA INSTITUTION"/>
    <x v="0"/>
    <s v="PPW BANGSAR PUDU"/>
    <s v="SEKOLAH"/>
    <s v="TM UNIFIBIZ"/>
    <s v="TM"/>
    <n v="3"/>
    <s v="FIBER"/>
    <x v="1"/>
  </r>
  <r>
    <x v="4219"/>
    <s v="PEJABAT SEKRETARIAT SUKAN"/>
    <x v="6"/>
    <m/>
    <s v="AGENSI"/>
    <s v="TM UNIFIBIZ"/>
    <s v="TM"/>
    <n v="1"/>
    <s v="FIBER"/>
    <x v="0"/>
  </r>
  <r>
    <x v="4220"/>
    <m/>
    <x v="16"/>
    <m/>
    <m/>
    <m/>
    <m/>
    <m/>
    <m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389559-8D45-4B73-9737-925F6462AF65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Lokasi">
  <location ref="H3:I7" firstHeaderRow="1" firstDataRow="1" firstDataCol="1"/>
  <pivotFields count="10"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1"/>
        <item x="2"/>
        <item x="0"/>
        <item h="1" x="3"/>
        <item t="default"/>
      </items>
    </pivotField>
  </pivotFields>
  <rowFields count="1">
    <field x="9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Number of Schools" fld="1" subtotal="count" baseField="0" baseItem="0"/>
  </dataFields>
  <formats count="2">
    <format dxfId="15">
      <pivotArea field="9" type="button" dataOnly="0" labelOnly="1" outline="0" axis="axisRow" fieldPosition="0"/>
    </format>
    <format dxfId="14">
      <pivotArea dataOnly="0" labelOnly="1" outline="0" axis="axisValues" fieldPosition="0"/>
    </format>
  </formats>
  <pivotTableStyleInfo name="PivotStyleMedium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5E2945-D159-4DBA-BDC7-DC3089DD93D5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Name" colHeaderCaption="Lokasi">
  <location ref="A3:E21" firstHeaderRow="1" firstDataRow="2" firstDataCol="1"/>
  <pivotFields count="10">
    <pivotField showAll="0">
      <items count="4222">
        <item x="2947"/>
        <item x="2120"/>
        <item x="1255"/>
        <item x="2916"/>
        <item x="1407"/>
        <item x="1678"/>
        <item x="1288"/>
        <item x="2702"/>
        <item x="2144"/>
        <item x="1314"/>
        <item x="2874"/>
        <item x="1317"/>
        <item x="1313"/>
        <item x="1523"/>
        <item x="1399"/>
        <item x="1175"/>
        <item x="2124"/>
        <item x="2296"/>
        <item x="2700"/>
        <item x="2448"/>
        <item x="2523"/>
        <item x="1979"/>
        <item x="1286"/>
        <item x="1462"/>
        <item x="2421"/>
        <item x="1682"/>
        <item x="2039"/>
        <item x="2045"/>
        <item x="1546"/>
        <item x="1814"/>
        <item x="2453"/>
        <item x="2360"/>
        <item x="2680"/>
        <item x="2678"/>
        <item x="2682"/>
        <item x="2842"/>
        <item x="2876"/>
        <item x="1412"/>
        <item x="1471"/>
        <item x="1607"/>
        <item x="2398"/>
        <item x="2125"/>
        <item x="2944"/>
        <item x="2953"/>
        <item x="1779"/>
        <item x="1403"/>
        <item x="1922"/>
        <item x="1631"/>
        <item x="1460"/>
        <item x="1612"/>
        <item x="2158"/>
        <item x="2226"/>
        <item x="2122"/>
        <item x="1626"/>
        <item x="1198"/>
        <item x="2510"/>
        <item x="2243"/>
        <item x="2167"/>
        <item x="1632"/>
        <item x="1392"/>
        <item x="3001"/>
        <item x="2881"/>
        <item x="1959"/>
        <item x="1143"/>
        <item x="2548"/>
        <item x="2887"/>
        <item x="2907"/>
        <item x="1591"/>
        <item x="1674"/>
        <item x="2537"/>
        <item x="2054"/>
        <item x="2689"/>
        <item x="2862"/>
        <item x="2669"/>
        <item x="1548"/>
        <item x="2265"/>
        <item x="2436"/>
        <item x="1821"/>
        <item x="1257"/>
        <item x="2279"/>
        <item x="1809"/>
        <item x="2001"/>
        <item x="1302"/>
        <item x="2335"/>
        <item x="2618"/>
        <item x="2232"/>
        <item x="2708"/>
        <item x="1879"/>
        <item x="1636"/>
        <item x="1158"/>
        <item x="2979"/>
        <item x="2963"/>
        <item x="2135"/>
        <item x="1719"/>
        <item x="2686"/>
        <item x="1867"/>
        <item x="2251"/>
        <item x="1405"/>
        <item x="2467"/>
        <item x="1699"/>
        <item x="1700"/>
        <item x="2617"/>
        <item x="2392"/>
        <item x="2316"/>
        <item x="2885"/>
        <item x="1465"/>
        <item x="2903"/>
        <item x="2656"/>
        <item x="1476"/>
        <item x="2484"/>
        <item x="2696"/>
        <item x="2089"/>
        <item x="1681"/>
        <item x="2229"/>
        <item x="2159"/>
        <item x="1898"/>
        <item x="1987"/>
        <item x="2511"/>
        <item x="2628"/>
        <item x="2713"/>
        <item x="2352"/>
        <item x="1402"/>
        <item x="2911"/>
        <item x="1401"/>
        <item x="1470"/>
        <item x="2946"/>
        <item x="1688"/>
        <item x="1709"/>
        <item x="1703"/>
        <item x="2657"/>
        <item x="2546"/>
        <item x="2649"/>
        <item x="1252"/>
        <item x="2945"/>
        <item x="2687"/>
        <item x="2633"/>
        <item x="1111"/>
        <item x="1710"/>
        <item x="2119"/>
        <item x="2123"/>
        <item x="1347"/>
        <item x="1690"/>
        <item x="2752"/>
        <item x="1687"/>
        <item x="2781"/>
        <item x="1521"/>
        <item x="2630"/>
        <item x="1081"/>
        <item x="2063"/>
        <item x="2465"/>
        <item x="2905"/>
        <item x="2048"/>
        <item x="2899"/>
        <item x="1341"/>
        <item x="2004"/>
        <item x="2317"/>
        <item x="2393"/>
        <item x="1583"/>
        <item x="1538"/>
        <item x="1551"/>
        <item x="1661"/>
        <item x="1126"/>
        <item x="2655"/>
        <item x="2338"/>
        <item x="1485"/>
        <item x="2860"/>
        <item x="2524"/>
        <item x="1210"/>
        <item x="2359"/>
        <item x="2647"/>
        <item x="1180"/>
        <item x="1570"/>
        <item x="2848"/>
        <item x="2651"/>
        <item x="2683"/>
        <item x="2976"/>
        <item x="1178"/>
        <item x="1934"/>
        <item x="2671"/>
        <item x="2518"/>
        <item x="2638"/>
        <item x="2256"/>
        <item x="2692"/>
        <item x="2693"/>
        <item x="2321"/>
        <item x="2641"/>
        <item x="2515"/>
        <item x="2269"/>
        <item x="1484"/>
        <item x="2365"/>
        <item x="1964"/>
        <item x="1965"/>
        <item x="1424"/>
        <item x="2516"/>
        <item x="2591"/>
        <item x="1518"/>
        <item x="1397"/>
        <item x="2227"/>
        <item x="1565"/>
        <item x="2596"/>
        <item x="1844"/>
        <item x="2230"/>
        <item x="2139"/>
        <item x="1425"/>
        <item x="1926"/>
        <item x="2875"/>
        <item x="1443"/>
        <item x="2627"/>
        <item x="2590"/>
        <item x="2207"/>
        <item x="2461"/>
        <item x="2598"/>
        <item x="1970"/>
        <item x="1417"/>
        <item x="1456"/>
        <item x="1960"/>
        <item x="2610"/>
        <item x="1567"/>
        <item x="1426"/>
        <item x="2140"/>
        <item x="1791"/>
        <item x="1792"/>
        <item x="1110"/>
        <item x="1798"/>
        <item x="1437"/>
        <item x="1434"/>
        <item x="1135"/>
        <item x="1274"/>
        <item x="1915"/>
        <item x="1335"/>
        <item x="1487"/>
        <item x="1961"/>
        <item x="459"/>
        <item x="304"/>
        <item x="481"/>
        <item x="544"/>
        <item x="519"/>
        <item x="436"/>
        <item x="667"/>
        <item x="564"/>
        <item x="355"/>
        <item x="805"/>
        <item x="330"/>
        <item x="804"/>
        <item x="535"/>
        <item x="485"/>
        <item x="761"/>
        <item x="817"/>
        <item x="843"/>
        <item x="655"/>
        <item x="700"/>
        <item x="279"/>
        <item x="837"/>
        <item x="674"/>
        <item x="605"/>
        <item x="422"/>
        <item x="698"/>
        <item x="631"/>
        <item x="632"/>
        <item x="425"/>
        <item x="295"/>
        <item x="754"/>
        <item x="486"/>
        <item x="641"/>
        <item x="547"/>
        <item x="779"/>
        <item x="303"/>
        <item x="630"/>
        <item x="442"/>
        <item x="424"/>
        <item x="482"/>
        <item x="849"/>
        <item x="292"/>
        <item x="765"/>
        <item x="441"/>
        <item x="284"/>
        <item x="848"/>
        <item x="346"/>
        <item x="793"/>
        <item x="276"/>
        <item x="707"/>
        <item x="582"/>
        <item x="517"/>
        <item x="798"/>
        <item x="470"/>
        <item x="595"/>
        <item x="695"/>
        <item x="762"/>
        <item x="729"/>
        <item x="732"/>
        <item x="583"/>
        <item x="574"/>
        <item x="692"/>
        <item x="650"/>
        <item x="290"/>
        <item x="703"/>
        <item x="704"/>
        <item x="663"/>
        <item x="344"/>
        <item x="453"/>
        <item x="454"/>
        <item x="455"/>
        <item x="675"/>
        <item x="278"/>
        <item x="664"/>
        <item x="739"/>
        <item x="568"/>
        <item x="526"/>
        <item x="671"/>
        <item x="844"/>
        <item x="524"/>
        <item x="321"/>
        <item x="691"/>
        <item x="767"/>
        <item x="556"/>
        <item x="516"/>
        <item x="548"/>
        <item x="426"/>
        <item x="280"/>
        <item x="710"/>
        <item x="820"/>
        <item x="543"/>
        <item x="522"/>
        <item x="469"/>
        <item x="398"/>
        <item x="291"/>
        <item x="423"/>
        <item x="821"/>
        <item x="678"/>
        <item x="676"/>
        <item x="499"/>
        <item x="452"/>
        <item x="816"/>
        <item x="733"/>
        <item x="1035"/>
        <item x="987"/>
        <item x="996"/>
        <item x="946"/>
        <item x="914"/>
        <item x="994"/>
        <item x="1024"/>
        <item x="998"/>
        <item x="871"/>
        <item x="896"/>
        <item x="992"/>
        <item x="869"/>
        <item x="1041"/>
        <item x="898"/>
        <item x="897"/>
        <item x="900"/>
        <item x="949"/>
        <item x="878"/>
        <item x="988"/>
        <item x="1040"/>
        <item x="1023"/>
        <item x="941"/>
        <item x="902"/>
        <item x="937"/>
        <item x="893"/>
        <item x="1046"/>
        <item x="1025"/>
        <item x="921"/>
        <item x="933"/>
        <item x="892"/>
        <item x="1034"/>
        <item x="857"/>
        <item x="925"/>
        <item x="926"/>
        <item x="4216"/>
        <item x="4058"/>
        <item x="3043"/>
        <item x="3900"/>
        <item x="3106"/>
        <item x="3210"/>
        <item x="3104"/>
        <item x="3195"/>
        <item x="3783"/>
        <item x="3254"/>
        <item x="3454"/>
        <item x="3671"/>
        <item x="3400"/>
        <item x="3372"/>
        <item x="3677"/>
        <item x="3757"/>
        <item x="3453"/>
        <item x="3739"/>
        <item x="3403"/>
        <item x="3498"/>
        <item x="4000"/>
        <item x="3995"/>
        <item x="3410"/>
        <item x="3607"/>
        <item x="3204"/>
        <item x="3248"/>
        <item x="4118"/>
        <item x="3405"/>
        <item x="3634"/>
        <item x="3683"/>
        <item x="3985"/>
        <item x="4103"/>
        <item x="3480"/>
        <item x="3232"/>
        <item x="4020"/>
        <item x="4054"/>
        <item x="3561"/>
        <item x="3701"/>
        <item x="3196"/>
        <item x="3775"/>
        <item x="3870"/>
        <item x="3074"/>
        <item x="3791"/>
        <item x="3426"/>
        <item x="3356"/>
        <item x="3894"/>
        <item x="4153"/>
        <item x="3810"/>
        <item x="3432"/>
        <item x="3327"/>
        <item x="3409"/>
        <item x="3430"/>
        <item x="3608"/>
        <item x="3487"/>
        <item x="3530"/>
        <item x="3465"/>
        <item x="4053"/>
        <item x="4169"/>
        <item x="3874"/>
        <item x="3879"/>
        <item x="3867"/>
        <item x="3907"/>
        <item x="3764"/>
        <item x="3819"/>
        <item x="3729"/>
        <item x="3457"/>
        <item x="3149"/>
        <item x="3642"/>
        <item x="4102"/>
        <item x="3383"/>
        <item x="3776"/>
        <item x="4134"/>
        <item x="3823"/>
        <item x="3275"/>
        <item x="3571"/>
        <item x="3355"/>
        <item x="3121"/>
        <item x="3856"/>
        <item x="3552"/>
        <item x="3675"/>
        <item x="3617"/>
        <item x="3276"/>
        <item x="3999"/>
        <item x="4189"/>
        <item x="3619"/>
        <item x="3124"/>
        <item x="3692"/>
        <item x="3638"/>
        <item x="4124"/>
        <item x="3755"/>
        <item x="28"/>
        <item x="3357"/>
        <item x="27"/>
        <item x="3538"/>
        <item x="3885"/>
        <item x="3849"/>
        <item x="4125"/>
        <item x="18"/>
        <item x="3548"/>
        <item x="3805"/>
        <item x="3866"/>
        <item x="3674"/>
        <item x="3847"/>
        <item x="3379"/>
        <item x="3277"/>
        <item x="3693"/>
        <item x="3853"/>
        <item x="3070"/>
        <item x="3278"/>
        <item x="3380"/>
        <item x="3820"/>
        <item x="3296"/>
        <item x="3422"/>
        <item x="3549"/>
        <item x="3435"/>
        <item x="3920"/>
        <item x="3553"/>
        <item x="4056"/>
        <item x="3679"/>
        <item x="3117"/>
        <item x="3589"/>
        <item x="4052"/>
        <item x="3118"/>
        <item x="4059"/>
        <item x="3560"/>
        <item x="3676"/>
        <item x="3884"/>
        <item x="4077"/>
        <item x="3462"/>
        <item x="3312"/>
        <item x="4034"/>
        <item x="3300"/>
        <item x="3393"/>
        <item x="3527"/>
        <item x="4067"/>
        <item x="3767"/>
        <item x="78"/>
        <item x="271"/>
        <item x="4170"/>
        <item x="4130"/>
        <item x="251"/>
        <item x="3010"/>
        <item x="3019"/>
        <item x="80"/>
        <item x="3007"/>
        <item x="250"/>
        <item x="4202"/>
        <item x="4199"/>
        <item x="69"/>
        <item x="54"/>
        <item x="33"/>
        <item x="68"/>
        <item x="231"/>
        <item x="218"/>
        <item x="186"/>
        <item x="92"/>
        <item x="112"/>
        <item x="212"/>
        <item x="174"/>
        <item x="234"/>
        <item x="123"/>
        <item x="138"/>
        <item x="108"/>
        <item x="223"/>
        <item x="211"/>
        <item x="225"/>
        <item x="227"/>
        <item x="175"/>
        <item x="159"/>
        <item x="147"/>
        <item x="130"/>
        <item x="208"/>
        <item x="94"/>
        <item x="238"/>
        <item x="226"/>
        <item x="142"/>
        <item x="267"/>
        <item x="1795"/>
        <item x="2895"/>
        <item x="2091"/>
        <item x="2898"/>
        <item x="1362"/>
        <item x="1605"/>
        <item x="1266"/>
        <item x="2326"/>
        <item x="1717"/>
        <item x="1350"/>
        <item x="2644"/>
        <item x="1357"/>
        <item x="1767"/>
        <item x="2030"/>
        <item x="1761"/>
        <item x="1765"/>
        <item x="2761"/>
        <item x="2820"/>
        <item x="2900"/>
        <item x="2698"/>
        <item x="2092"/>
        <item x="1117"/>
        <item x="1689"/>
        <item x="2762"/>
        <item x="1692"/>
        <item x="2819"/>
        <item x="2744"/>
        <item x="1382"/>
        <item x="1351"/>
        <item x="1958"/>
        <item x="2660"/>
        <item x="1808"/>
        <item x="1693"/>
        <item x="1374"/>
        <item x="1289"/>
        <item x="2645"/>
        <item x="1723"/>
        <item x="2506"/>
        <item x="2658"/>
        <item x="1381"/>
        <item x="2376"/>
        <item x="1070"/>
        <item x="2873"/>
        <item x="1276"/>
        <item x="1669"/>
        <item x="1978"/>
        <item x="1711"/>
        <item x="2153"/>
        <item x="2482"/>
        <item x="1698"/>
        <item x="1622"/>
        <item x="1712"/>
        <item x="2507"/>
        <item x="2255"/>
        <item x="1655"/>
        <item x="1193"/>
        <item x="1071"/>
        <item x="1161"/>
        <item x="1323"/>
        <item x="1327"/>
        <item x="1466"/>
        <item x="2840"/>
        <item x="1645"/>
        <item x="1325"/>
        <item x="1828"/>
        <item x="2858"/>
        <item x="2381"/>
        <item x="2058"/>
        <item x="1614"/>
        <item x="2277"/>
        <item x="1340"/>
        <item x="1194"/>
        <item x="1315"/>
        <item x="2195"/>
        <item x="2276"/>
        <item x="2196"/>
        <item x="2437"/>
        <item x="2197"/>
        <item x="1489"/>
        <item x="2684"/>
        <item x="1599"/>
        <item x="1149"/>
        <item x="2445"/>
        <item x="1285"/>
        <item x="2960"/>
        <item x="2498"/>
        <item x="1826"/>
        <item x="1873"/>
        <item x="2676"/>
        <item x="2780"/>
        <item x="1656"/>
        <item x="1306"/>
        <item x="1763"/>
        <item x="1253"/>
        <item x="1757"/>
        <item x="1876"/>
        <item x="1768"/>
        <item x="1148"/>
        <item x="1195"/>
        <item x="2825"/>
        <item x="2659"/>
        <item x="2777"/>
        <item x="2731"/>
        <item x="2764"/>
        <item x="2844"/>
        <item x="1588"/>
        <item x="2031"/>
        <item x="2032"/>
        <item x="2272"/>
        <item x="1657"/>
        <item x="2794"/>
        <item x="2535"/>
        <item x="1413"/>
        <item x="1373"/>
        <item x="1491"/>
        <item x="2753"/>
        <item x="1598"/>
        <item x="1716"/>
        <item x="2310"/>
        <item x="2033"/>
        <item x="2273"/>
        <item x="1414"/>
        <item x="1235"/>
        <item x="1225"/>
        <item x="1240"/>
        <item x="1506"/>
        <item x="1242"/>
        <item x="2726"/>
        <item x="2791"/>
        <item x="1228"/>
        <item x="1211"/>
        <item x="1233"/>
        <item x="1259"/>
        <item x="2244"/>
        <item x="2478"/>
        <item x="2494"/>
        <item x="2982"/>
        <item x="2983"/>
        <item x="1568"/>
        <item x="1746"/>
        <item x="1659"/>
        <item x="1519"/>
        <item x="2646"/>
        <item x="1706"/>
        <item x="2961"/>
        <item x="1529"/>
        <item x="2499"/>
        <item x="2350"/>
        <item x="1150"/>
        <item x="1196"/>
        <item x="1231"/>
        <item x="2728"/>
        <item x="1378"/>
        <item x="1156"/>
        <item x="1339"/>
        <item x="2729"/>
        <item x="2409"/>
        <item x="2480"/>
        <item x="2028"/>
        <item x="2485"/>
        <item x="2050"/>
        <item x="2949"/>
        <item x="1181"/>
        <item x="2049"/>
        <item x="1893"/>
        <item x="1500"/>
        <item x="1262"/>
        <item x="1750"/>
        <item x="2962"/>
        <item x="2512"/>
        <item x="2052"/>
        <item x="2691"/>
        <item x="2886"/>
        <item x="2267"/>
        <item x="1662"/>
        <item x="2857"/>
        <item x="2909"/>
        <item x="2374"/>
        <item x="2666"/>
        <item x="2051"/>
        <item x="1320"/>
        <item x="2318"/>
        <item x="1068"/>
        <item x="1067"/>
        <item x="1569"/>
        <item x="1796"/>
        <item x="1531"/>
        <item x="1532"/>
        <item x="2500"/>
        <item x="1743"/>
        <item x="2246"/>
        <item x="1831"/>
        <item x="2495"/>
        <item x="2492"/>
        <item x="2760"/>
        <item x="2477"/>
        <item x="2743"/>
        <item x="2771"/>
        <item x="1057"/>
        <item x="2808"/>
        <item x="1877"/>
        <item x="2319"/>
        <item x="1201"/>
        <item x="2806"/>
        <item x="2789"/>
        <item x="2772"/>
        <item x="2320"/>
        <item x="2663"/>
        <item x="2801"/>
        <item x="2674"/>
        <item x="2816"/>
        <item x="2738"/>
        <item x="1372"/>
        <item x="2720"/>
        <item x="1370"/>
        <item x="2403"/>
        <item x="2809"/>
        <item x="2740"/>
        <item x="1199"/>
        <item x="1236"/>
        <item x="1490"/>
        <item x="2790"/>
        <item x="1202"/>
        <item x="2882"/>
        <item x="2733"/>
        <item x="1729"/>
        <item x="1449"/>
        <item x="2556"/>
        <item x="2306"/>
        <item x="2769"/>
        <item x="2163"/>
        <item x="2605"/>
        <item x="2009"/>
        <item x="2179"/>
        <item x="2345"/>
        <item x="1358"/>
        <item x="1950"/>
        <item x="1450"/>
        <item x="2531"/>
        <item x="2734"/>
        <item x="1728"/>
        <item x="2608"/>
        <item x="2228"/>
        <item x="2803"/>
        <item x="1448"/>
        <item x="2315"/>
        <item x="2550"/>
        <item x="2547"/>
        <item x="2301"/>
        <item x="2768"/>
        <item x="2536"/>
        <item x="2303"/>
        <item x="1560"/>
        <item x="2302"/>
        <item x="2305"/>
        <item x="1208"/>
        <item x="2280"/>
        <item x="2836"/>
        <item x="2181"/>
        <item x="2714"/>
        <item x="2821"/>
        <item x="2133"/>
        <item x="2958"/>
        <item x="1232"/>
        <item x="2182"/>
        <item x="2312"/>
        <item x="2449"/>
        <item x="1191"/>
        <item x="1356"/>
        <item x="2833"/>
        <item x="1206"/>
        <item x="1134"/>
        <item x="2281"/>
        <item x="1247"/>
        <item x="2117"/>
        <item x="2314"/>
        <item x="2987"/>
        <item x="1249"/>
        <item x="2183"/>
        <item x="2309"/>
        <item x="2988"/>
        <item x="2986"/>
        <item x="1207"/>
        <item x="2184"/>
        <item x="2298"/>
        <item x="2300"/>
        <item x="2180"/>
        <item x="2200"/>
        <item x="1230"/>
        <item x="1248"/>
        <item x="1133"/>
        <item x="2304"/>
        <item x="2954"/>
        <item x="1348"/>
        <item x="1229"/>
        <item x="1469"/>
        <item x="2308"/>
        <item x="2606"/>
        <item x="2201"/>
        <item x="2313"/>
        <item x="1446"/>
        <item x="2311"/>
        <item x="2307"/>
        <item x="2725"/>
        <item x="1878"/>
        <item x="2299"/>
        <item x="2185"/>
        <item x="2823"/>
        <item x="1697"/>
        <item x="1623"/>
        <item x="2472"/>
        <item x="1447"/>
        <item x="2275"/>
        <item x="2607"/>
        <item x="2198"/>
        <item x="2213"/>
        <item x="2679"/>
        <item x="1324"/>
        <item x="2491"/>
        <item x="2261"/>
        <item x="1751"/>
        <item x="1665"/>
        <item x="1642"/>
        <item x="1643"/>
        <item x="1488"/>
        <item x="2489"/>
        <item x="1496"/>
        <item x="1458"/>
        <item x="2191"/>
        <item x="2487"/>
        <item x="1200"/>
        <item x="2815"/>
        <item x="2782"/>
        <item x="2793"/>
        <item x="1812"/>
        <item x="1797"/>
        <item x="1495"/>
        <item x="1968"/>
        <item x="1051"/>
        <item x="1059"/>
        <item x="1429"/>
        <item x="1431"/>
        <item x="1845"/>
        <item x="1052"/>
        <item x="1061"/>
        <item x="1963"/>
        <item x="2142"/>
        <item x="2925"/>
        <item x="2926"/>
        <item x="2136"/>
        <item x="1056"/>
        <item x="1065"/>
        <item x="2562"/>
        <item x="2540"/>
        <item x="1428"/>
        <item x="1595"/>
        <item x="1060"/>
        <item x="1618"/>
        <item x="1619"/>
        <item x="2327"/>
        <item x="1819"/>
        <item x="1820"/>
        <item x="2447"/>
        <item x="1050"/>
        <item x="1058"/>
        <item x="1053"/>
        <item x="1063"/>
        <item x="1055"/>
        <item x="1265"/>
        <item x="1164"/>
        <item x="1162"/>
        <item x="1097"/>
        <item x="1098"/>
        <item x="1708"/>
        <item x="1850"/>
        <item x="1971"/>
        <item x="1054"/>
        <item x="1064"/>
        <item x="1617"/>
        <item x="1062"/>
        <item x="2270"/>
        <item x="1066"/>
        <item x="2542"/>
        <item x="2502"/>
        <item x="2701"/>
        <item x="656"/>
        <item x="353"/>
        <item x="359"/>
        <item x="449"/>
        <item x="525"/>
        <item x="537"/>
        <item x="628"/>
        <item x="629"/>
        <item x="665"/>
        <item x="686"/>
        <item x="746"/>
        <item x="789"/>
        <item x="796"/>
        <item x="811"/>
        <item x="666"/>
        <item x="776"/>
        <item x="350"/>
        <item x="468"/>
        <item x="477"/>
        <item x="653"/>
        <item x="780"/>
        <item x="790"/>
        <item x="427"/>
        <item x="521"/>
        <item x="579"/>
        <item x="682"/>
        <item x="685"/>
        <item x="824"/>
        <item x="840"/>
        <item x="283"/>
        <item x="289"/>
        <item x="287"/>
        <item x="347"/>
        <item x="514"/>
        <item x="743"/>
        <item x="764"/>
        <item x="792"/>
        <item x="288"/>
        <item x="831"/>
        <item x="834"/>
        <item x="504"/>
        <item x="623"/>
        <item x="428"/>
        <item x="624"/>
        <item x="285"/>
        <item x="286"/>
        <item x="297"/>
        <item x="349"/>
        <item x="480"/>
        <item x="483"/>
        <item x="503"/>
        <item x="530"/>
        <item x="690"/>
        <item x="719"/>
        <item x="318"/>
        <item x="444"/>
        <item x="589"/>
        <item x="611"/>
        <item x="662"/>
        <item x="670"/>
        <item x="741"/>
        <item x="661"/>
        <item x="830"/>
        <item x="532"/>
        <item x="308"/>
        <item x="529"/>
        <item x="549"/>
        <item x="555"/>
        <item x="705"/>
        <item x="711"/>
        <item x="431"/>
        <item x="542"/>
        <item x="315"/>
        <item x="429"/>
        <item x="557"/>
        <item x="446"/>
        <item x="717"/>
        <item x="718"/>
        <item x="760"/>
        <item x="769"/>
        <item x="763"/>
        <item x="812"/>
        <item x="839"/>
        <item x="845"/>
        <item x="680"/>
        <item x="580"/>
        <item x="681"/>
        <item x="799"/>
        <item x="314"/>
        <item x="432"/>
        <item x="728"/>
        <item x="412"/>
        <item x="800"/>
        <item x="528"/>
        <item x="305"/>
        <item x="331"/>
        <item x="430"/>
        <item x="716"/>
        <item x="744"/>
        <item x="782"/>
        <item x="807"/>
        <item x="905"/>
        <item x="907"/>
        <item x="912"/>
        <item x="917"/>
        <item x="920"/>
        <item x="923"/>
        <item x="887"/>
        <item x="1001"/>
        <item x="885"/>
        <item x="993"/>
        <item x="1022"/>
        <item x="983"/>
        <item x="1019"/>
        <item x="961"/>
        <item x="964"/>
        <item x="889"/>
        <item x="1029"/>
        <item x="1037"/>
        <item x="1007"/>
        <item x="953"/>
        <item x="1005"/>
        <item x="1004"/>
        <item x="1006"/>
        <item x="863"/>
        <item x="956"/>
        <item x="968"/>
        <item x="972"/>
        <item x="867"/>
        <item x="974"/>
        <item x="976"/>
        <item x="979"/>
        <item x="952"/>
        <item x="1043"/>
        <item x="957"/>
        <item x="891"/>
        <item x="943"/>
        <item x="984"/>
        <item x="852"/>
        <item x="904"/>
        <item x="955"/>
        <item x="960"/>
        <item x="899"/>
        <item x="928"/>
        <item x="927"/>
        <item x="969"/>
        <item x="980"/>
        <item x="948"/>
        <item x="940"/>
        <item x="860"/>
        <item x="859"/>
        <item x="901"/>
        <item x="866"/>
        <item x="1011"/>
        <item x="1031"/>
        <item x="868"/>
        <item x="959"/>
        <item x="876"/>
        <item x="1003"/>
        <item x="966"/>
        <item x="1012"/>
        <item x="1013"/>
        <item x="1044"/>
        <item x="880"/>
        <item x="915"/>
        <item x="962"/>
        <item x="935"/>
        <item x="973"/>
        <item x="1015"/>
        <item x="1020"/>
        <item x="975"/>
        <item x="1042"/>
        <item x="854"/>
        <item x="873"/>
        <item x="1032"/>
        <item x="1018"/>
        <item x="1038"/>
        <item x="3673"/>
        <item x="3672"/>
        <item x="4025"/>
        <item x="4024"/>
        <item x="4029"/>
        <item x="3868"/>
        <item x="30"/>
        <item x="3059"/>
        <item x="3601"/>
        <item x="4014"/>
        <item x="3817"/>
        <item x="3399"/>
        <item x="3431"/>
        <item x="3944"/>
        <item x="3474"/>
        <item x="3146"/>
        <item x="3898"/>
        <item x="3803"/>
        <item x="3245"/>
        <item x="3227"/>
        <item x="3418"/>
        <item x="4013"/>
        <item x="4017"/>
        <item x="3217"/>
        <item x="3184"/>
        <item x="3807"/>
        <item x="3137"/>
        <item x="4135"/>
        <item x="3611"/>
        <item x="4143"/>
        <item x="3700"/>
        <item x="3651"/>
        <item x="3976"/>
        <item x="3139"/>
        <item x="3458"/>
        <item x="3072"/>
        <item x="3361"/>
        <item x="3946"/>
        <item x="3971"/>
        <item x="3620"/>
        <item x="3402"/>
        <item x="3404"/>
        <item x="3587"/>
        <item x="3586"/>
        <item x="3260"/>
        <item x="3301"/>
        <item x="3222"/>
        <item x="3259"/>
        <item x="3698"/>
        <item x="3138"/>
        <item x="3147"/>
        <item x="3398"/>
        <item x="3420"/>
        <item x="3938"/>
        <item x="3359"/>
        <item x="3172"/>
        <item x="3153"/>
        <item x="3175"/>
        <item x="3588"/>
        <item x="3161"/>
        <item x="3164"/>
        <item x="3350"/>
        <item x="3906"/>
        <item x="3479"/>
        <item x="3425"/>
        <item x="3895"/>
        <item x="3421"/>
        <item x="3363"/>
        <item x="3243"/>
        <item x="4137"/>
        <item x="3120"/>
        <item x="3140"/>
        <item x="3168"/>
        <item x="3926"/>
        <item x="3736"/>
        <item x="3244"/>
        <item x="4107"/>
        <item x="3367"/>
        <item x="3967"/>
        <item x="3504"/>
        <item x="3934"/>
        <item x="3685"/>
        <item x="3943"/>
        <item x="3751"/>
        <item x="3377"/>
        <item x="3385"/>
        <item x="3953"/>
        <item x="3785"/>
        <item x="3899"/>
        <item x="3759"/>
        <item x="3295"/>
        <item x="3905"/>
        <item x="3931"/>
        <item x="3173"/>
        <item x="3238"/>
        <item x="3806"/>
        <item x="4078"/>
        <item x="3643"/>
        <item x="3822"/>
        <item x="3881"/>
        <item x="3862"/>
        <item x="3218"/>
        <item x="3790"/>
        <item x="3928"/>
        <item x="3290"/>
        <item x="3712"/>
        <item x="3291"/>
        <item x="3950"/>
        <item x="3863"/>
        <item x="3441"/>
        <item x="3724"/>
        <item x="3713"/>
        <item x="3702"/>
        <item x="29"/>
        <item x="3714"/>
        <item x="3111"/>
        <item x="3974"/>
        <item x="3825"/>
        <item x="3826"/>
        <item x="3170"/>
        <item x="3753"/>
        <item x="3644"/>
        <item x="3723"/>
        <item x="3860"/>
        <item x="3178"/>
        <item x="4112"/>
        <item x="4110"/>
        <item x="4113"/>
        <item x="4109"/>
        <item x="3646"/>
        <item x="4061"/>
        <item x="3711"/>
        <item x="3710"/>
        <item x="4060"/>
        <item x="3167"/>
        <item x="4111"/>
        <item x="3181"/>
        <item x="3180"/>
        <item x="3717"/>
        <item x="3718"/>
        <item x="3721"/>
        <item x="3653"/>
        <item x="3226"/>
        <item x="3112"/>
        <item x="3715"/>
        <item x="3719"/>
        <item x="3157"/>
        <item x="3179"/>
        <item x="3166"/>
        <item x="3716"/>
        <item x="3505"/>
        <item x="3861"/>
        <item x="3645"/>
        <item x="3799"/>
        <item x="3722"/>
        <item x="3802"/>
        <item x="25"/>
        <item x="3158"/>
        <item x="3908"/>
        <item x="3788"/>
        <item x="3142"/>
        <item x="3781"/>
        <item x="3591"/>
        <item x="3299"/>
        <item x="3554"/>
        <item x="3279"/>
        <item x="4042"/>
        <item x="3491"/>
        <item x="3492"/>
        <item x="3063"/>
        <item x="3057"/>
        <item x="3307"/>
        <item x="3066"/>
        <item x="3547"/>
        <item x="3901"/>
        <item x="3648"/>
        <item x="3883"/>
        <item x="3280"/>
        <item x="4041"/>
        <item x="4123"/>
        <item x="3396"/>
        <item x="3918"/>
        <item x="3309"/>
        <item x="3446"/>
        <item x="3381"/>
        <item x="3725"/>
        <item x="3750"/>
        <item x="4063"/>
        <item x="3122"/>
        <item x="3051"/>
        <item x="3436"/>
        <item x="3494"/>
        <item x="3067"/>
        <item x="3964"/>
        <item x="3869"/>
        <item x="3069"/>
        <item x="3758"/>
        <item x="3904"/>
        <item x="3343"/>
        <item x="261"/>
        <item x="254"/>
        <item x="256"/>
        <item x="255"/>
        <item x="259"/>
        <item x="260"/>
        <item x="262"/>
        <item x="257"/>
        <item x="253"/>
        <item x="263"/>
        <item x="258"/>
        <item x="252"/>
        <item x="44"/>
        <item x="71"/>
        <item x="67"/>
        <item x="46"/>
        <item x="48"/>
        <item x="193"/>
        <item x="237"/>
        <item x="146"/>
        <item x="154"/>
        <item x="132"/>
        <item x="215"/>
        <item x="109"/>
        <item x="143"/>
        <item x="106"/>
        <item x="114"/>
        <item x="163"/>
        <item x="232"/>
        <item x="121"/>
        <item x="209"/>
        <item x="104"/>
        <item x="87"/>
        <item x="137"/>
        <item x="141"/>
        <item x="221"/>
        <item x="162"/>
        <item x="192"/>
        <item x="203"/>
        <item x="128"/>
        <item x="129"/>
        <item x="201"/>
        <item x="164"/>
        <item x="197"/>
        <item x="219"/>
        <item x="204"/>
        <item x="17"/>
        <item x="3088"/>
        <item x="3024"/>
        <item x="266"/>
        <item x="8"/>
        <item x="14"/>
        <item x="2"/>
        <item x="9"/>
        <item x="7"/>
        <item x="5"/>
        <item x="4"/>
        <item x="13"/>
        <item x="15"/>
        <item x="1"/>
        <item x="3"/>
        <item x="6"/>
        <item x="10"/>
        <item x="12"/>
        <item x="11"/>
        <item x="1509"/>
        <item x="2957"/>
        <item x="1720"/>
        <item x="1625"/>
        <item x="1086"/>
        <item x="1087"/>
        <item x="1368"/>
        <item x="2852"/>
        <item x="2078"/>
        <item x="2143"/>
        <item x="2888"/>
        <item x="1088"/>
        <item x="1647"/>
        <item x="1307"/>
        <item x="2018"/>
        <item x="2931"/>
        <item x="1514"/>
        <item x="2661"/>
        <item x="1287"/>
        <item x="1093"/>
        <item x="1377"/>
        <item x="2851"/>
        <item x="1515"/>
        <item x="2111"/>
        <item x="1398"/>
        <item x="1575"/>
        <item x="2654"/>
        <item x="3000"/>
        <item x="2952"/>
        <item x="2690"/>
        <item x="1131"/>
        <item x="1187"/>
        <item x="1379"/>
        <item x="2636"/>
        <item x="2688"/>
        <item x="2093"/>
        <item x="1685"/>
        <item x="1576"/>
        <item x="2369"/>
        <item x="2869"/>
        <item x="1076"/>
        <item x="2130"/>
        <item x="1513"/>
        <item x="2245"/>
        <item x="1549"/>
        <item x="1219"/>
        <item x="1241"/>
        <item x="1707"/>
        <item x="2462"/>
        <item x="1945"/>
        <item x="1346"/>
        <item x="2889"/>
        <item x="1101"/>
        <item x="1654"/>
        <item x="1243"/>
        <item x="1745"/>
        <item x="1924"/>
        <item x="2977"/>
        <item x="1074"/>
        <item x="1102"/>
        <item x="1078"/>
        <item x="1404"/>
        <item x="2609"/>
        <item x="2486"/>
        <item x="1423"/>
        <item x="2611"/>
        <item x="2584"/>
        <item x="2137"/>
        <item x="1163"/>
        <item x="2129"/>
        <item x="1124"/>
        <item x="1916"/>
        <item x="2138"/>
        <item x="1119"/>
        <item x="520"/>
        <item x="659"/>
        <item x="488"/>
        <item x="783"/>
        <item x="590"/>
        <item x="301"/>
        <item x="515"/>
        <item x="794"/>
        <item x="597"/>
        <item x="654"/>
        <item x="712"/>
        <item x="356"/>
        <item x="550"/>
        <item x="640"/>
        <item x="677"/>
        <item x="777"/>
        <item x="1047"/>
        <item x="648"/>
        <item x="838"/>
        <item x="721"/>
        <item x="527"/>
        <item x="598"/>
        <item x="599"/>
        <item x="546"/>
        <item x="986"/>
        <item x="1021"/>
        <item x="855"/>
        <item x="1010"/>
        <item x="958"/>
        <item x="977"/>
        <item x="722"/>
        <item x="3047"/>
        <item x="3044"/>
        <item x="3687"/>
        <item x="3577"/>
        <item x="3578"/>
        <item x="3073"/>
        <item x="3115"/>
        <item x="3208"/>
        <item x="3597"/>
        <item x="3221"/>
        <item x="4037"/>
        <item x="3585"/>
        <item x="4057"/>
        <item x="3240"/>
        <item x="3369"/>
        <item x="3889"/>
        <item x="3896"/>
        <item x="3910"/>
        <item x="3251"/>
        <item x="3893"/>
        <item x="3897"/>
        <item x="3257"/>
        <item x="4022"/>
        <item x="4187"/>
        <item x="3389"/>
        <item x="3613"/>
        <item x="4032"/>
        <item x="3782"/>
        <item x="3478"/>
        <item x="3786"/>
        <item x="3796"/>
        <item x="3996"/>
        <item x="3614"/>
        <item x="4008"/>
        <item x="3557"/>
        <item x="3558"/>
        <item x="3346"/>
        <item x="4010"/>
        <item x="3451"/>
        <item x="3434"/>
        <item x="3455"/>
        <item x="3872"/>
        <item x="3871"/>
        <item x="3842"/>
        <item x="3060"/>
        <item x="3108"/>
        <item x="3991"/>
        <item x="4023"/>
        <item x="3061"/>
        <item x="3264"/>
        <item x="3909"/>
        <item x="3742"/>
        <item x="3865"/>
        <item x="3414"/>
        <item x="3103"/>
        <item x="3540"/>
        <item x="50"/>
        <item x="65"/>
        <item x="59"/>
        <item x="4167"/>
        <item x="96"/>
        <item x="118"/>
        <item x="126"/>
        <item x="185"/>
        <item x="240"/>
        <item x="100"/>
        <item x="101"/>
        <item x="99"/>
        <item x="102"/>
        <item x="3023"/>
        <item x="3098"/>
        <item x="269"/>
        <item x="3093"/>
        <item x="1999"/>
        <item x="1309"/>
        <item x="1735"/>
        <item x="1393"/>
        <item x="1534"/>
        <item x="1667"/>
        <item x="1705"/>
        <item x="1897"/>
        <item x="1833"/>
        <item x="1806"/>
        <item x="1863"/>
        <item x="1949"/>
        <item x="2007"/>
        <item x="2225"/>
        <item x="2026"/>
        <item x="2042"/>
        <item x="2066"/>
        <item x="2071"/>
        <item x="2529"/>
        <item x="1480"/>
        <item x="2264"/>
        <item x="2287"/>
        <item x="2937"/>
        <item x="2006"/>
        <item x="2621"/>
        <item x="1834"/>
        <item x="2861"/>
        <item x="1301"/>
        <item x="1383"/>
        <item x="1677"/>
        <item x="1695"/>
        <item x="1731"/>
        <item x="1851"/>
        <item x="1930"/>
        <item x="2022"/>
        <item x="2027"/>
        <item x="2037"/>
        <item x="2038"/>
        <item x="2187"/>
        <item x="2635"/>
        <item x="2036"/>
        <item x="1558"/>
        <item x="1912"/>
        <item x="2948"/>
        <item x="1251"/>
        <item x="1295"/>
        <item x="1541"/>
        <item x="1663"/>
        <item x="1715"/>
        <item x="1726"/>
        <item x="1835"/>
        <item x="2856"/>
        <item x="2538"/>
        <item x="2942"/>
        <item x="1998"/>
        <item x="2615"/>
        <item x="2616"/>
        <item x="2108"/>
        <item x="1542"/>
        <item x="1445"/>
        <item x="1142"/>
        <item x="1260"/>
        <item x="1297"/>
        <item x="1300"/>
        <item x="2849"/>
        <item x="2884"/>
        <item x="2850"/>
        <item x="1303"/>
        <item x="1843"/>
        <item x="2959"/>
        <item x="2519"/>
        <item x="2555"/>
        <item x="1444"/>
        <item x="1540"/>
        <item x="1171"/>
        <item x="1525"/>
        <item x="1634"/>
        <item x="1658"/>
        <item x="1816"/>
        <item x="1836"/>
        <item x="1874"/>
        <item x="2668"/>
        <item x="1635"/>
        <item x="2178"/>
        <item x="1584"/>
        <item x="1586"/>
        <item x="2400"/>
        <item x="2541"/>
        <item x="2620"/>
        <item x="2544"/>
        <item x="2551"/>
        <item x="646"/>
        <item x="672"/>
        <item x="827"/>
        <item x="4175"/>
        <item x="3818"/>
        <item x="3394"/>
        <item x="3512"/>
        <item x="3484"/>
        <item x="3654"/>
        <item x="3655"/>
        <item x="3590"/>
        <item x="3353"/>
        <item x="3635"/>
        <item x="3997"/>
        <item x="4127"/>
        <item x="3993"/>
        <item x="3485"/>
        <item x="3513"/>
        <item x="3584"/>
        <item x="3075"/>
        <item x="4148"/>
        <item x="4019"/>
        <item x="3374"/>
        <item x="3156"/>
        <item x="3433"/>
        <item x="3542"/>
        <item x="4021"/>
        <item x="4051"/>
        <item x="3185"/>
        <item x="3429"/>
        <item x="3225"/>
        <item x="3040"/>
        <item x="3989"/>
        <item x="3216"/>
        <item x="3315"/>
        <item x="3200"/>
        <item x="3424"/>
        <item x="3202"/>
        <item x="3499"/>
        <item x="4030"/>
        <item x="3127"/>
        <item x="3411"/>
        <item x="3412"/>
        <item x="4139"/>
        <item x="83"/>
        <item x="4126"/>
        <item x="3472"/>
        <item x="3536"/>
        <item x="3609"/>
        <item x="3473"/>
        <item x="3876"/>
        <item x="4212"/>
        <item x="4211"/>
        <item x="3030"/>
        <item x="4168"/>
        <item x="4215"/>
        <item x="36"/>
        <item x="49"/>
        <item x="61"/>
        <item x="157"/>
        <item x="103"/>
        <item x="233"/>
        <item x="153"/>
        <item x="177"/>
        <item x="145"/>
        <item x="149"/>
        <item x="200"/>
        <item x="119"/>
        <item x="167"/>
        <item x="172"/>
        <item x="131"/>
        <item x="90"/>
        <item x="134"/>
        <item x="3092"/>
        <item x="3039"/>
        <item x="1901"/>
        <item x="2407"/>
        <item x="2428"/>
        <item x="2463"/>
        <item x="1177"/>
        <item x="2446"/>
        <item x="1516"/>
        <item x="2481"/>
        <item x="2375"/>
        <item x="2408"/>
        <item x="2406"/>
        <item x="1691"/>
        <item x="2425"/>
        <item x="2530"/>
        <item x="2455"/>
        <item x="2450"/>
        <item x="2055"/>
        <item x="1190"/>
        <item x="2914"/>
        <item x="1380"/>
        <item x="2363"/>
        <item x="2380"/>
        <item x="2361"/>
        <item x="1319"/>
        <item x="1371"/>
        <item x="2366"/>
        <item x="2934"/>
        <item x="2416"/>
        <item x="2386"/>
        <item x="2373"/>
        <item x="2168"/>
        <item x="2169"/>
        <item x="2351"/>
        <item x="1637"/>
        <item x="2396"/>
        <item x="2420"/>
        <item x="2438"/>
        <item x="1974"/>
        <item x="2497"/>
        <item x="2355"/>
        <item x="2413"/>
        <item x="1805"/>
        <item x="2336"/>
        <item x="1752"/>
        <item x="2057"/>
        <item x="2440"/>
        <item x="2460"/>
        <item x="2695"/>
        <item x="2442"/>
        <item x="2435"/>
        <item x="2404"/>
        <item x="2248"/>
        <item x="2412"/>
        <item x="1983"/>
        <item x="2061"/>
        <item x="2410"/>
        <item x="2423"/>
        <item x="2919"/>
        <item x="2459"/>
        <item x="2444"/>
        <item x="2426"/>
        <item x="1125"/>
        <item x="2464"/>
        <item x="1355"/>
        <item x="2458"/>
        <item x="2424"/>
        <item x="1858"/>
        <item x="2342"/>
        <item x="2364"/>
        <item x="2103"/>
        <item x="2414"/>
        <item x="2297"/>
        <item x="1130"/>
        <item x="2473"/>
        <item x="2810"/>
        <item x="1189"/>
        <item x="2060"/>
        <item x="1173"/>
        <item x="2871"/>
        <item x="1104"/>
        <item x="1155"/>
        <item x="1917"/>
        <item x="1928"/>
        <item x="2859"/>
        <item x="2981"/>
        <item x="1777"/>
        <item x="1073"/>
        <item x="1520"/>
        <item x="2549"/>
        <item x="2554"/>
        <item x="1990"/>
        <item x="2784"/>
        <item x="2830"/>
        <item x="2107"/>
        <item x="2786"/>
        <item x="1246"/>
        <item x="2755"/>
        <item x="2824"/>
        <item x="2431"/>
        <item x="2807"/>
        <item x="2831"/>
        <item x="2756"/>
        <item x="2735"/>
        <item x="1492"/>
        <item x="2799"/>
        <item x="2065"/>
        <item x="2817"/>
        <item x="2401"/>
        <item x="2775"/>
        <item x="2941"/>
        <item x="2792"/>
        <item x="2788"/>
        <item x="2778"/>
        <item x="2721"/>
        <item x="2715"/>
        <item x="2838"/>
        <item x="2737"/>
        <item x="2757"/>
        <item x="2837"/>
        <item x="2148"/>
        <item x="2723"/>
        <item x="1227"/>
        <item x="2736"/>
        <item x="2730"/>
        <item x="2402"/>
        <item x="2147"/>
        <item x="2741"/>
        <item x="2747"/>
        <item x="2800"/>
        <item x="2719"/>
        <item x="1361"/>
        <item x="1810"/>
        <item x="2818"/>
        <item x="2787"/>
        <item x="2727"/>
        <item x="2776"/>
        <item x="2785"/>
        <item x="2779"/>
        <item x="1991"/>
        <item x="1811"/>
        <item x="2732"/>
        <item x="2718"/>
        <item x="1713"/>
        <item x="2822"/>
        <item x="1714"/>
        <item x="2543"/>
        <item x="2802"/>
        <item x="1096"/>
        <item x="1676"/>
        <item x="1103"/>
        <item x="2085"/>
        <item x="1666"/>
        <item x="1855"/>
        <item x="2624"/>
        <item x="1220"/>
        <item x="1886"/>
        <item x="1764"/>
        <item x="1079"/>
        <item x="2667"/>
        <item x="1082"/>
        <item x="2391"/>
        <item x="1468"/>
        <item x="1473"/>
        <item x="1116"/>
        <item x="1384"/>
        <item x="2452"/>
        <item x="2681"/>
        <item x="2901"/>
        <item x="1221"/>
        <item x="1891"/>
        <item x="1218"/>
        <item x="1083"/>
        <item x="1084"/>
        <item x="1222"/>
        <item x="1889"/>
        <item x="1892"/>
        <item x="1129"/>
        <item x="2872"/>
        <item x="1094"/>
        <item x="1095"/>
        <item x="1737"/>
        <item x="1217"/>
        <item x="1502"/>
        <item x="1653"/>
        <item x="2056"/>
        <item x="2394"/>
        <item x="2322"/>
        <item x="2114"/>
        <item x="2632"/>
        <item x="2250"/>
        <item x="2648"/>
        <item x="1672"/>
        <item x="2912"/>
        <item x="1673"/>
        <item x="1472"/>
        <item x="1387"/>
        <item x="1526"/>
        <item x="1639"/>
        <item x="1857"/>
        <item x="2074"/>
        <item x="2170"/>
        <item x="1890"/>
        <item x="1839"/>
        <item x="2175"/>
        <item x="2330"/>
        <item x="2765"/>
        <item x="2331"/>
        <item x="2766"/>
        <item x="2748"/>
        <item x="2749"/>
        <item x="1224"/>
        <item x="2214"/>
        <item x="4196"/>
        <item x="2053"/>
        <item x="2545"/>
        <item x="1884"/>
        <item x="2439"/>
        <item x="2929"/>
        <item x="1421"/>
        <item x="1977"/>
        <item x="2160"/>
        <item x="3006"/>
        <item x="2594"/>
        <item x="1988"/>
        <item x="1577"/>
        <item x="1395"/>
        <item x="1587"/>
        <item x="1585"/>
        <item x="2612"/>
        <item x="2613"/>
        <item x="2534"/>
        <item x="1840"/>
        <item x="272"/>
        <item x="273"/>
        <item x="343"/>
        <item x="342"/>
        <item x="456"/>
        <item x="460"/>
        <item x="541"/>
        <item x="736"/>
        <item x="819"/>
        <item x="438"/>
        <item x="439"/>
        <item x="560"/>
        <item x="750"/>
        <item x="778"/>
        <item x="608"/>
        <item x="644"/>
        <item x="668"/>
        <item x="679"/>
        <item x="312"/>
        <item x="791"/>
        <item x="561"/>
        <item x="615"/>
        <item x="642"/>
        <item x="786"/>
        <item x="784"/>
        <item x="607"/>
        <item x="687"/>
        <item x="325"/>
        <item x="326"/>
        <item x="336"/>
        <item x="341"/>
        <item x="339"/>
        <item x="340"/>
        <item x="669"/>
        <item x="748"/>
        <item x="639"/>
        <item x="405"/>
        <item x="406"/>
        <item x="408"/>
        <item x="409"/>
        <item x="647"/>
        <item x="747"/>
        <item x="709"/>
        <item x="553"/>
        <item x="697"/>
        <item x="713"/>
        <item x="554"/>
        <item x="684"/>
        <item x="888"/>
        <item x="936"/>
        <item x="999"/>
        <item x="990"/>
        <item x="874"/>
        <item x="939"/>
        <item x="879"/>
        <item x="1033"/>
        <item x="913"/>
        <item x="947"/>
        <item x="908"/>
        <item x="882"/>
        <item x="886"/>
        <item x="883"/>
        <item x="930"/>
        <item x="931"/>
        <item x="942"/>
        <item x="4171"/>
        <item x="4172"/>
        <item x="4173"/>
        <item x="4174"/>
        <item x="3304"/>
        <item x="4068"/>
        <item x="4095"/>
        <item x="3766"/>
        <item x="3323"/>
        <item x="3626"/>
        <item x="3320"/>
        <item x="3606"/>
        <item x="4136"/>
        <item x="3913"/>
        <item x="4001"/>
        <item x="3824"/>
        <item x="3815"/>
        <item x="3050"/>
        <item x="3958"/>
        <item x="3940"/>
        <item x="3978"/>
        <item x="3148"/>
        <item x="3777"/>
        <item x="3941"/>
        <item x="3625"/>
        <item x="3929"/>
        <item x="3289"/>
        <item x="3988"/>
        <item x="3326"/>
        <item x="3569"/>
        <item x="3982"/>
        <item x="3968"/>
        <item x="3163"/>
        <item x="3963"/>
        <item x="3595"/>
        <item x="3954"/>
        <item x="3737"/>
        <item x="3762"/>
        <item x="3386"/>
        <item x="3951"/>
        <item x="3930"/>
        <item x="3933"/>
        <item x="4002"/>
        <item x="3959"/>
        <item x="4070"/>
        <item x="3969"/>
        <item x="3955"/>
        <item x="3957"/>
        <item x="3924"/>
        <item x="3975"/>
        <item x="3956"/>
        <item x="3177"/>
        <item x="3780"/>
        <item x="3503"/>
        <item x="4072"/>
        <item x="3045"/>
        <item x="3509"/>
        <item x="3945"/>
        <item x="3813"/>
        <item x="3754"/>
        <item x="3763"/>
        <item x="3761"/>
        <item x="4157"/>
        <item x="3987"/>
        <item x="3511"/>
        <item x="4142"/>
        <item x="4185"/>
        <item x="3947"/>
        <item x="4208"/>
        <item x="3322"/>
        <item x="4076"/>
        <item x="3235"/>
        <item x="4069"/>
        <item x="3890"/>
        <item x="3303"/>
        <item x="4089"/>
        <item x="3442"/>
        <item x="3490"/>
        <item x="3948"/>
        <item x="3962"/>
        <item x="3160"/>
        <item x="3388"/>
        <item x="4207"/>
        <item x="4150"/>
        <item x="3593"/>
        <item x="3629"/>
        <item x="4038"/>
        <item x="3068"/>
        <item x="3273"/>
        <item x="3566"/>
        <item x="82"/>
        <item x="3311"/>
        <item x="3691"/>
        <item x="3390"/>
        <item x="3888"/>
        <item x="4190"/>
        <item x="3250"/>
        <item x="4188"/>
        <item x="3821"/>
        <item x="3071"/>
        <item x="4047"/>
        <item x="3564"/>
        <item x="4079"/>
        <item x="4074"/>
        <item x="3727"/>
        <item x="3336"/>
        <item x="4122"/>
        <item x="4098"/>
        <item x="3364"/>
        <item x="3318"/>
        <item x="4104"/>
        <item x="3308"/>
        <item x="4140"/>
        <item x="3583"/>
        <item x="4081"/>
        <item x="3413"/>
        <item x="3875"/>
        <item x="3022"/>
        <item x="3018"/>
        <item x="3012"/>
        <item x="79"/>
        <item x="3008"/>
        <item x="3011"/>
        <item x="3013"/>
        <item x="37"/>
        <item x="75"/>
        <item x="74"/>
        <item x="32"/>
        <item x="62"/>
        <item x="60"/>
        <item x="4166"/>
        <item x="189"/>
        <item x="194"/>
        <item x="242"/>
        <item x="156"/>
        <item x="125"/>
        <item x="191"/>
        <item x="235"/>
        <item x="244"/>
        <item x="173"/>
        <item x="195"/>
        <item x="97"/>
        <item x="155"/>
        <item x="188"/>
        <item x="95"/>
        <item x="135"/>
        <item x="190"/>
        <item x="98"/>
        <item x="3084"/>
        <item x="3089"/>
        <item x="1976"/>
        <item x="2893"/>
        <item x="2707"/>
        <item x="1823"/>
        <item x="2902"/>
        <item x="1902"/>
        <item x="1138"/>
        <item x="1547"/>
        <item x="2992"/>
        <item x="1952"/>
        <item x="2151"/>
        <item x="2639"/>
        <item x="1140"/>
        <item x="1141"/>
        <item x="2972"/>
        <item x="1670"/>
        <item x="1528"/>
        <item x="2552"/>
        <item x="1818"/>
        <item x="1553"/>
        <item x="2289"/>
        <item x="2288"/>
        <item x="1554"/>
        <item x="1611"/>
        <item x="2483"/>
        <item x="2896"/>
        <item x="1369"/>
        <item x="2835"/>
        <item x="2102"/>
        <item x="2795"/>
        <item x="2422"/>
        <item x="2430"/>
        <item x="2134"/>
        <item x="1596"/>
        <item x="2717"/>
        <item x="1557"/>
        <item x="2716"/>
        <item x="2622"/>
        <item x="2325"/>
        <item x="1696"/>
        <item x="1780"/>
        <item x="2672"/>
        <item x="2164"/>
        <item x="2969"/>
        <item x="2665"/>
        <item x="1209"/>
        <item x="2814"/>
        <item x="2878"/>
        <item x="1185"/>
        <item x="2751"/>
        <item x="1353"/>
        <item x="1223"/>
        <item x="1215"/>
        <item x="1475"/>
        <item x="1522"/>
        <item x="1649"/>
        <item x="2521"/>
        <item x="1080"/>
        <item x="1197"/>
        <item x="1650"/>
        <item x="1871"/>
        <item x="1909"/>
        <item x="2699"/>
        <item x="1841"/>
        <item x="2154"/>
        <item x="2805"/>
        <item x="2758"/>
        <item x="2797"/>
        <item x="1609"/>
        <item x="2745"/>
        <item x="1128"/>
        <item x="2754"/>
        <item x="1294"/>
        <item x="1727"/>
        <item x="2417"/>
        <item x="1830"/>
        <item x="2014"/>
        <item x="2405"/>
        <item x="2917"/>
        <item x="2978"/>
        <item x="1865"/>
        <item x="1787"/>
        <item x="2488"/>
        <item x="2853"/>
        <item x="1664"/>
        <item x="1862"/>
        <item x="2354"/>
        <item x="1277"/>
        <item x="1411"/>
        <item x="2508"/>
        <item x="1264"/>
        <item x="1543"/>
        <item x="1555"/>
        <item x="2950"/>
        <item x="3005"/>
        <item x="1564"/>
        <item x="2005"/>
        <item x="1552"/>
        <item x="2099"/>
        <item x="1562"/>
        <item x="1349"/>
        <item x="1345"/>
        <item x="1827"/>
        <item x="2172"/>
        <item x="2706"/>
        <item x="1304"/>
        <item x="1702"/>
        <item x="2100"/>
        <item x="2991"/>
        <item x="2904"/>
        <item x="1365"/>
        <item x="2971"/>
        <item x="2533"/>
        <item x="1582"/>
        <item x="1563"/>
        <item x="2966"/>
        <item x="1144"/>
        <item x="2629"/>
        <item x="1422"/>
        <item x="1508"/>
        <item x="1571"/>
        <item x="2583"/>
        <item x="2561"/>
        <item x="299"/>
        <item x="492"/>
        <item x="491"/>
        <item x="493"/>
        <item x="494"/>
        <item x="588"/>
        <item x="617"/>
        <item x="688"/>
        <item x="652"/>
        <item x="645"/>
        <item x="738"/>
        <item x="401"/>
        <item x="467"/>
        <item x="592"/>
        <item x="737"/>
        <item x="649"/>
        <item x="399"/>
        <item x="351"/>
        <item x="458"/>
        <item x="825"/>
        <item x="332"/>
        <item x="333"/>
        <item x="725"/>
        <item x="496"/>
        <item x="400"/>
        <item x="603"/>
        <item x="814"/>
        <item x="300"/>
        <item x="815"/>
        <item x="864"/>
        <item x="858"/>
        <item x="862"/>
        <item x="918"/>
        <item x="978"/>
        <item x="982"/>
        <item x="919"/>
        <item x="911"/>
        <item x="950"/>
        <item x="910"/>
        <item x="922"/>
        <item x="2955"/>
        <item x="2967"/>
        <item x="1732"/>
        <item x="2379"/>
        <item x="4011"/>
        <item x="3994"/>
        <item x="3518"/>
        <item x="3887"/>
        <item x="3324"/>
        <item x="3706"/>
        <item x="3501"/>
        <item x="3439"/>
        <item x="3922"/>
        <item x="3544"/>
        <item x="3812"/>
        <item x="3486"/>
        <item x="3772"/>
        <item x="3382"/>
        <item x="3738"/>
        <item x="3116"/>
        <item x="3456"/>
        <item x="4093"/>
        <item x="3169"/>
        <item x="3188"/>
        <item x="3610"/>
        <item x="3633"/>
        <item x="3133"/>
        <item x="3159"/>
        <item x="3152"/>
        <item x="3535"/>
        <item x="3998"/>
        <item x="3294"/>
        <item x="3314"/>
        <item x="3440"/>
        <item x="3519"/>
        <item x="3966"/>
        <item x="3942"/>
        <item x="3401"/>
        <item x="3107"/>
        <item x="3939"/>
        <item x="24"/>
        <item x="3125"/>
        <item x="4099"/>
        <item x="3443"/>
        <item x="3580"/>
        <item x="3517"/>
        <item x="3570"/>
        <item x="3481"/>
        <item x="3128"/>
        <item x="3917"/>
        <item x="264"/>
        <item x="4152"/>
        <item x="3236"/>
        <item x="3640"/>
        <item x="4097"/>
        <item x="3297"/>
        <item x="3438"/>
        <item x="3886"/>
        <item x="19"/>
        <item x="3837"/>
        <item x="3274"/>
        <item x="4086"/>
        <item x="4100"/>
        <item x="3283"/>
        <item x="3384"/>
        <item x="3841"/>
        <item x="3846"/>
        <item x="3482"/>
        <item x="4085"/>
        <item x="4080"/>
        <item x="3198"/>
        <item x="3255"/>
        <item x="4160"/>
        <item x="3417"/>
        <item x="3765"/>
        <item x="3649"/>
        <item x="3523"/>
        <item x="3341"/>
        <item x="3808"/>
        <item x="81"/>
        <item x="4205"/>
        <item x="3031"/>
        <item x="77"/>
        <item x="34"/>
        <item x="64"/>
        <item x="4165"/>
        <item x="239"/>
        <item x="216"/>
        <item x="168"/>
        <item x="224"/>
        <item x="222"/>
        <item x="182"/>
        <item x="166"/>
        <item x="160"/>
        <item x="181"/>
        <item x="3085"/>
        <item x="1929"/>
        <item x="2867"/>
        <item x="1337"/>
        <item x="2236"/>
        <item x="2237"/>
        <item x="1172"/>
        <item x="2126"/>
        <item x="1904"/>
        <item x="1644"/>
        <item x="2241"/>
        <item x="2059"/>
        <item x="1406"/>
        <item x="2466"/>
        <item x="2974"/>
        <item x="1174"/>
        <item x="1461"/>
        <item x="1338"/>
        <item x="1267"/>
        <item x="1837"/>
        <item x="1671"/>
        <item x="2697"/>
        <item x="1410"/>
        <item x="1748"/>
        <item x="2076"/>
        <item x="2897"/>
        <item x="1736"/>
        <item x="2724"/>
        <item x="1920"/>
        <item x="1268"/>
        <item x="2870"/>
        <item x="2965"/>
        <item x="1486"/>
        <item x="2539"/>
        <item x="1953"/>
        <item x="1954"/>
        <item x="1214"/>
        <item x="2356"/>
        <item x="2921"/>
        <item x="2922"/>
        <item x="1651"/>
        <item x="1107"/>
        <item x="1108"/>
        <item x="1439"/>
        <item x="1438"/>
        <item x="2258"/>
        <item x="706"/>
        <item x="596"/>
        <item x="829"/>
        <item x="637"/>
        <item x="306"/>
        <item x="600"/>
        <item x="465"/>
        <item x="633"/>
        <item x="634"/>
        <item x="635"/>
        <item x="636"/>
        <item x="826"/>
        <item x="281"/>
        <item x="489"/>
        <item x="621"/>
        <item x="835"/>
        <item x="787"/>
        <item x="809"/>
        <item x="495"/>
        <item x="581"/>
        <item x="302"/>
        <item x="768"/>
        <item x="594"/>
        <item x="875"/>
        <item x="991"/>
        <item x="4176"/>
        <item x="3366"/>
        <item x="3306"/>
        <item x="3668"/>
        <item x="3077"/>
        <item x="3375"/>
        <item x="3911"/>
        <item x="3565"/>
        <item x="4075"/>
        <item x="3793"/>
        <item x="3464"/>
        <item x="4071"/>
        <item x="3526"/>
        <item x="3239"/>
        <item x="3126"/>
        <item x="3628"/>
        <item x="3598"/>
        <item x="3450"/>
        <item x="3650"/>
        <item x="3873"/>
        <item x="3293"/>
        <item x="3362"/>
        <item x="4049"/>
        <item x="3618"/>
        <item x="3830"/>
        <item x="3391"/>
        <item x="3249"/>
        <item x="3437"/>
        <item x="3572"/>
        <item x="4083"/>
        <item x="4040"/>
        <item x="3760"/>
        <item x="4151"/>
        <item x="3032"/>
        <item x="3017"/>
        <item x="57"/>
        <item x="213"/>
        <item x="91"/>
        <item x="107"/>
        <item x="183"/>
        <item x="93"/>
        <item x="120"/>
        <item x="139"/>
        <item x="3097"/>
        <item x="1146"/>
        <item x="2343"/>
        <item x="1660"/>
        <item x="1505"/>
        <item x="3004"/>
        <item x="1151"/>
        <item x="3003"/>
        <item x="2980"/>
        <item x="1454"/>
        <item x="1477"/>
        <item x="1574"/>
        <item x="2337"/>
        <item x="2205"/>
        <item x="2247"/>
        <item x="2013"/>
        <item x="1375"/>
        <item x="2522"/>
        <item x="1648"/>
        <item x="2152"/>
        <item x="1885"/>
        <item x="1581"/>
        <item x="2079"/>
        <item x="1721"/>
        <item x="2262"/>
        <item x="1807"/>
        <item x="1875"/>
        <item x="1464"/>
        <item x="2975"/>
        <item x="1668"/>
        <item x="1258"/>
        <item x="1852"/>
        <item x="2890"/>
        <item x="1512"/>
        <item x="2915"/>
        <item x="2395"/>
        <item x="1152"/>
        <item x="2062"/>
        <item x="1921"/>
        <item x="2293"/>
        <item x="2334"/>
        <item x="2332"/>
        <item x="2783"/>
        <item x="2796"/>
        <item x="2742"/>
        <item x="2828"/>
        <item x="2826"/>
        <item x="2509"/>
        <item x="2811"/>
        <item x="2829"/>
        <item x="2346"/>
        <item x="2347"/>
        <item x="2998"/>
        <item x="2348"/>
        <item x="2349"/>
        <item x="1869"/>
        <item x="2839"/>
        <item x="2333"/>
        <item x="1213"/>
        <item x="1989"/>
        <item x="2930"/>
        <item x="2973"/>
        <item x="1481"/>
        <item x="1127"/>
        <item x="1629"/>
        <item x="1630"/>
        <item x="1501"/>
        <item x="2469"/>
        <item x="1640"/>
        <item x="1089"/>
        <item x="1090"/>
        <item x="1091"/>
        <item x="2188"/>
        <item x="1092"/>
        <item x="1511"/>
        <item x="2468"/>
        <item x="2970"/>
        <item x="2514"/>
        <item x="2177"/>
        <item x="1793"/>
        <item x="1966"/>
        <item x="2209"/>
        <item x="2968"/>
        <item x="2557"/>
        <item x="434"/>
        <item x="509"/>
        <item x="372"/>
        <item x="823"/>
        <item x="752"/>
        <item x="570"/>
        <item x="847"/>
        <item x="357"/>
        <item x="319"/>
        <item x="307"/>
        <item x="702"/>
        <item x="643"/>
        <item x="735"/>
        <item x="591"/>
        <item x="513"/>
        <item x="448"/>
        <item x="506"/>
        <item x="512"/>
        <item x="511"/>
        <item x="510"/>
        <item x="505"/>
        <item x="833"/>
        <item x="571"/>
        <item x="801"/>
        <item x="766"/>
        <item x="689"/>
        <item x="395"/>
        <item x="562"/>
        <item x="508"/>
        <item x="742"/>
        <item x="507"/>
        <item x="322"/>
        <item x="282"/>
        <item x="602"/>
        <item x="1002"/>
        <item x="951"/>
        <item x="856"/>
        <item x="1030"/>
        <item x="981"/>
        <item x="934"/>
        <item x="906"/>
        <item x="872"/>
        <item x="985"/>
        <item x="884"/>
        <item x="903"/>
        <item x="929"/>
        <item x="954"/>
        <item x="932"/>
        <item x="945"/>
        <item x="938"/>
        <item x="851"/>
        <item x="944"/>
        <item x="963"/>
        <item x="971"/>
        <item x="2041"/>
        <item x="2985"/>
        <item x="1166"/>
        <item x="1923"/>
        <item x="1273"/>
        <item x="3325"/>
        <item x="3330"/>
        <item x="4121"/>
        <item x="3428"/>
        <item x="3392"/>
        <item x="3319"/>
        <item x="4154"/>
        <item x="3599"/>
        <item x="3234"/>
        <item x="3305"/>
        <item x="3602"/>
        <item x="3468"/>
        <item x="3345"/>
        <item x="3970"/>
        <item x="3977"/>
        <item x="4162"/>
        <item x="3732"/>
        <item x="3734"/>
        <item x="3228"/>
        <item x="3735"/>
        <item x="3936"/>
        <item x="3321"/>
        <item x="3733"/>
        <item x="4161"/>
        <item x="3145"/>
        <item x="3154"/>
        <item x="4101"/>
        <item x="3241"/>
        <item x="3407"/>
        <item x="3131"/>
        <item x="3048"/>
        <item x="3779"/>
        <item x="3408"/>
        <item x="3046"/>
        <item x="3042"/>
        <item x="3797"/>
        <item x="3756"/>
        <item x="3132"/>
        <item x="4105"/>
        <item x="4065"/>
        <item x="4094"/>
        <item x="3265"/>
        <item x="4045"/>
        <item x="4106"/>
        <item x="3463"/>
        <item x="3839"/>
        <item x="3555"/>
        <item x="3741"/>
        <item x="3253"/>
        <item x="4090"/>
        <item x="31"/>
        <item x="3033"/>
        <item x="4036"/>
        <item x="4092"/>
        <item x="3298"/>
        <item x="3342"/>
        <item x="3337"/>
        <item x="3594"/>
        <item x="3990"/>
        <item x="3242"/>
        <item x="3329"/>
        <item x="3313"/>
        <item x="3681"/>
        <item x="3049"/>
        <item x="4091"/>
        <item x="4062"/>
        <item x="3223"/>
        <item x="3316"/>
        <item x="3335"/>
        <item x="3191"/>
        <item x="4132"/>
        <item x="3027"/>
        <item x="4131"/>
        <item x="3029"/>
        <item x="3014"/>
        <item x="3026"/>
        <item x="3015"/>
        <item x="45"/>
        <item x="63"/>
        <item x="41"/>
        <item x="35"/>
        <item x="4214"/>
        <item x="161"/>
        <item x="136"/>
        <item x="196"/>
        <item x="122"/>
        <item x="202"/>
        <item x="180"/>
        <item x="88"/>
        <item x="176"/>
        <item x="229"/>
        <item x="3025"/>
        <item x="268"/>
        <item x="1136"/>
        <item x="1592"/>
        <item x="1724"/>
        <item x="1781"/>
        <item x="2156"/>
        <item x="2427"/>
        <item x="2677"/>
        <item x="2284"/>
        <item x="2285"/>
        <item x="2750"/>
        <item x="1360"/>
        <item x="1137"/>
        <item x="2101"/>
        <item x="2070"/>
        <item x="2145"/>
        <item x="1913"/>
        <item x="2746"/>
        <item x="1170"/>
        <item x="1271"/>
        <item x="1638"/>
        <item x="2553"/>
        <item x="2479"/>
        <item x="2490"/>
        <item x="1973"/>
        <item x="2104"/>
        <item x="1603"/>
        <item x="1342"/>
        <item x="2388"/>
        <item x="1159"/>
        <item x="1179"/>
        <item x="1182"/>
        <item x="2064"/>
        <item x="2094"/>
        <item x="2149"/>
        <item x="2155"/>
        <item x="2166"/>
        <item x="2650"/>
        <item x="2675"/>
        <item x="2879"/>
        <item x="2894"/>
        <item x="1704"/>
        <item x="2670"/>
        <item x="2128"/>
        <item x="1741"/>
        <item x="1310"/>
        <item x="2171"/>
        <item x="2095"/>
        <item x="2384"/>
        <item x="1311"/>
        <item x="1493"/>
        <item x="1312"/>
        <item x="2173"/>
        <item x="1279"/>
        <item x="1293"/>
        <item x="1527"/>
        <item x="1804"/>
        <item x="2150"/>
        <item x="2845"/>
        <item x="2634"/>
        <item x="2938"/>
        <item x="1292"/>
        <item x="2441"/>
        <item x="1985"/>
        <item x="1186"/>
        <item x="1328"/>
        <item x="2157"/>
        <item x="2637"/>
        <item x="2652"/>
        <item x="2685"/>
        <item x="2456"/>
        <item x="1627"/>
        <item x="2274"/>
        <item x="1272"/>
        <item x="2880"/>
        <item x="1234"/>
        <item x="1184"/>
        <item x="1427"/>
        <item x="2603"/>
        <item x="1753"/>
        <item x="1275"/>
        <item x="1435"/>
        <item x="1440"/>
        <item x="1344"/>
        <item x="1616"/>
        <item x="2141"/>
        <item x="2586"/>
        <item x="2587"/>
        <item x="2999"/>
        <item x="2017"/>
        <item x="1433"/>
        <item x="1559"/>
        <item x="2573"/>
        <item x="1918"/>
        <item x="2574"/>
        <item x="2433"/>
        <item x="1962"/>
        <item x="658"/>
        <item x="657"/>
        <item x="475"/>
        <item x="476"/>
        <item x="490"/>
        <item x="498"/>
        <item x="534"/>
        <item x="651"/>
        <item x="795"/>
        <item x="293"/>
        <item x="726"/>
        <item x="274"/>
        <item x="294"/>
        <item x="466"/>
        <item x="410"/>
        <item x="411"/>
        <item x="435"/>
        <item x="445"/>
        <item x="447"/>
        <item x="497"/>
        <item x="540"/>
        <item x="539"/>
        <item x="566"/>
        <item x="577"/>
        <item x="578"/>
        <item x="604"/>
        <item x="609"/>
        <item x="610"/>
        <item x="626"/>
        <item x="660"/>
        <item x="727"/>
        <item x="806"/>
        <item x="451"/>
        <item x="593"/>
        <item x="275"/>
        <item x="417"/>
        <item x="407"/>
        <item x="478"/>
        <item x="567"/>
        <item x="575"/>
        <item x="576"/>
        <item x="622"/>
        <item x="335"/>
        <item x="345"/>
        <item x="437"/>
        <item x="673"/>
        <item x="693"/>
        <item x="781"/>
        <item x="810"/>
        <item x="813"/>
        <item x="818"/>
        <item x="298"/>
        <item x="487"/>
        <item x="484"/>
        <item x="627"/>
        <item x="828"/>
        <item x="1000"/>
        <item x="965"/>
        <item x="865"/>
        <item x="1008"/>
        <item x="1009"/>
        <item x="970"/>
        <item x="995"/>
        <item x="989"/>
        <item x="997"/>
        <item x="861"/>
        <item x="1027"/>
        <item x="924"/>
        <item x="967"/>
        <item x="1036"/>
        <item x="1028"/>
        <item x="2116"/>
        <item x="4178"/>
        <item x="3203"/>
        <item x="3704"/>
        <item x="3627"/>
        <item x="3937"/>
        <item x="3114"/>
        <item x="3623"/>
        <item x="3965"/>
        <item x="3141"/>
        <item x="3596"/>
        <item x="4073"/>
        <item x="3961"/>
        <item x="3522"/>
        <item x="3219"/>
        <item x="3105"/>
        <item x="3373"/>
        <item x="4015"/>
        <item x="3224"/>
        <item x="3903"/>
        <item x="3332"/>
        <item x="3338"/>
        <item x="3331"/>
        <item x="3269"/>
        <item x="4012"/>
        <item x="3525"/>
        <item x="3130"/>
        <item x="3639"/>
        <item x="3205"/>
        <item x="3445"/>
        <item x="3637"/>
        <item x="3347"/>
        <item x="3365"/>
        <item x="4141"/>
        <item x="3206"/>
        <item x="3680"/>
        <item x="3743"/>
        <item x="3193"/>
        <item x="4018"/>
        <item x="4016"/>
        <item x="3641"/>
        <item x="3197"/>
        <item x="3891"/>
        <item x="3770"/>
        <item x="3568"/>
        <item x="3406"/>
        <item x="3983"/>
        <item x="3699"/>
        <item x="3190"/>
        <item x="3171"/>
        <item x="4039"/>
        <item x="3397"/>
        <item x="3281"/>
        <item x="3416"/>
        <item x="85"/>
        <item x="3267"/>
        <item x="3284"/>
        <item x="3286"/>
        <item x="3376"/>
        <item x="3052"/>
        <item x="3062"/>
        <item x="3632"/>
        <item x="3845"/>
        <item x="4096"/>
        <item x="4108"/>
        <item x="4117"/>
        <item x="3423"/>
        <item x="3333"/>
        <item x="3834"/>
        <item x="3892"/>
        <item x="3550"/>
        <item x="3233"/>
        <item x="4164"/>
        <item x="3992"/>
        <item x="21"/>
        <item x="3603"/>
        <item x="3811"/>
        <item x="4082"/>
        <item x="4087"/>
        <item x="3009"/>
        <item x="3038"/>
        <item x="4206"/>
        <item x="84"/>
        <item x="66"/>
        <item x="116"/>
        <item x="207"/>
        <item x="127"/>
        <item x="86"/>
        <item x="230"/>
        <item x="150"/>
        <item x="151"/>
        <item x="117"/>
        <item x="110"/>
        <item x="3078"/>
        <item x="3080"/>
        <item x="3081"/>
        <item x="1118"/>
        <item x="1321"/>
        <item x="1329"/>
        <item x="2231"/>
        <item x="1416"/>
        <item x="1463"/>
        <item x="1545"/>
        <item x="1628"/>
        <item x="1633"/>
        <item x="1679"/>
        <item x="1680"/>
        <item x="1474"/>
        <item x="2432"/>
        <item x="1824"/>
        <item x="2011"/>
        <item x="1996"/>
        <item x="2003"/>
        <item x="2002"/>
        <item x="2010"/>
        <item x="2015"/>
        <item x="2034"/>
        <item x="2069"/>
        <item x="2072"/>
        <item x="2266"/>
        <item x="2513"/>
        <item x="2640"/>
        <item x="2643"/>
        <item x="1459"/>
        <item x="2843"/>
        <item x="2939"/>
        <item x="2940"/>
        <item x="2989"/>
        <item x="1400"/>
        <item x="1269"/>
        <item x="1077"/>
        <item x="1896"/>
        <item x="1085"/>
        <item x="2115"/>
        <item x="1907"/>
        <item x="1160"/>
        <item x="1615"/>
        <item x="2329"/>
        <item x="2290"/>
        <item x="1544"/>
        <item x="1298"/>
        <item x="1352"/>
        <item x="2035"/>
        <item x="1579"/>
        <item x="2390"/>
        <item x="2212"/>
        <item x="2601"/>
        <item x="327"/>
        <item x="348"/>
        <item x="457"/>
        <item x="523"/>
        <item x="531"/>
        <item x="625"/>
        <item x="536"/>
        <item x="538"/>
        <item x="731"/>
        <item x="740"/>
        <item x="894"/>
        <item x="4179"/>
        <item x="4177"/>
        <item x="3914"/>
        <item x="3916"/>
        <item x="3678"/>
        <item x="3483"/>
        <item x="3334"/>
        <item x="3076"/>
        <item x="3574"/>
        <item x="4027"/>
        <item x="3302"/>
        <item x="4064"/>
        <item x="3209"/>
        <item x="3529"/>
        <item x="3660"/>
        <item x="3621"/>
        <item x="3344"/>
        <item x="3915"/>
        <item x="3919"/>
        <item x="4163"/>
        <item x="47"/>
        <item x="217"/>
        <item x="148"/>
        <item x="144"/>
        <item x="243"/>
        <item x="133"/>
        <item x="89"/>
        <item x="228"/>
        <item x="241"/>
        <item x="3082"/>
        <item x="3079"/>
        <item x="3207"/>
        <item x="2910"/>
        <item x="2192"/>
        <item x="1733"/>
        <item x="2928"/>
        <item x="1139"/>
        <item x="1153"/>
        <item x="1993"/>
        <item x="2204"/>
        <item x="1212"/>
        <item x="2023"/>
        <item x="2704"/>
        <item x="1815"/>
        <item x="2194"/>
        <item x="1646"/>
        <item x="1972"/>
        <item x="1504"/>
        <item x="1684"/>
        <item x="2024"/>
        <item x="2199"/>
        <item x="2382"/>
        <item x="2252"/>
        <item x="1354"/>
        <item x="1786"/>
        <item x="1946"/>
        <item x="1738"/>
        <item x="1747"/>
        <item x="2012"/>
        <item x="2357"/>
        <item x="2397"/>
        <item x="1409"/>
        <item x="2387"/>
        <item x="2242"/>
        <item x="1775"/>
        <item x="1192"/>
        <item x="2358"/>
        <item x="2383"/>
        <item x="2923"/>
        <item x="2073"/>
        <item x="2202"/>
        <item x="2206"/>
        <item x="1853"/>
        <item x="1535"/>
        <item x="1408"/>
        <item x="1537"/>
        <item x="2418"/>
        <item x="2193"/>
        <item x="1899"/>
        <item x="2203"/>
        <item x="2025"/>
        <item x="2990"/>
        <item x="1524"/>
        <item x="1683"/>
        <item x="2344"/>
        <item x="1168"/>
        <item x="2984"/>
        <item x="1367"/>
        <item x="1722"/>
        <item x="2189"/>
        <item x="2370"/>
        <item x="2110"/>
        <item x="1503"/>
        <item x="1832"/>
        <item x="2008"/>
        <item x="2371"/>
        <item x="1359"/>
        <item x="2908"/>
        <item x="1725"/>
        <item x="1925"/>
        <item x="2286"/>
        <item x="1951"/>
        <item x="2127"/>
        <item x="1376"/>
        <item x="2517"/>
        <item x="2877"/>
        <item x="2257"/>
        <item x="1734"/>
        <item x="2016"/>
        <item x="2075"/>
        <item x="1937"/>
        <item x="1343"/>
        <item x="1536"/>
        <item x="1817"/>
        <item x="2891"/>
        <item x="2854"/>
        <item x="1864"/>
        <item x="1932"/>
        <item x="2920"/>
        <item x="2476"/>
        <item x="1825"/>
        <item x="1906"/>
        <item x="1415"/>
        <item x="1888"/>
        <item x="1510"/>
        <item x="1829"/>
        <item x="2362"/>
        <item x="2951"/>
        <item x="2372"/>
        <item x="2097"/>
        <item x="2892"/>
        <item x="1256"/>
        <item x="1550"/>
        <item x="2208"/>
        <item x="1778"/>
        <item x="1075"/>
        <item x="2694"/>
        <item x="1250"/>
        <item x="2029"/>
        <item x="2146"/>
        <item x="1145"/>
        <item x="2077"/>
        <item x="2271"/>
        <item x="1386"/>
        <item x="2291"/>
        <item x="1942"/>
        <item x="1284"/>
        <item x="2020"/>
        <item x="1363"/>
        <item x="1887"/>
        <item x="1802"/>
        <item x="1533"/>
        <item x="2906"/>
        <item x="1801"/>
        <item x="1385"/>
        <item x="2868"/>
        <item x="2000"/>
        <item x="1803"/>
        <item x="1578"/>
        <item x="2927"/>
        <item x="2623"/>
        <item x="2619"/>
        <item x="2625"/>
        <item x="2626"/>
        <item x="2924"/>
        <item x="403"/>
        <item x="734"/>
        <item x="310"/>
        <item x="584"/>
        <item x="354"/>
        <item x="545"/>
        <item x="418"/>
        <item x="3237"/>
        <item x="3600"/>
        <item x="3624"/>
        <item x="3748"/>
        <item x="4031"/>
        <item x="3582"/>
        <item x="3749"/>
        <item x="3912"/>
        <item x="3452"/>
        <item x="3477"/>
        <item x="3771"/>
        <item x="3135"/>
        <item x="3469"/>
        <item x="3449"/>
        <item x="3263"/>
        <item x="3129"/>
        <item x="3877"/>
        <item x="3682"/>
        <item x="3684"/>
        <item x="3231"/>
        <item x="3427"/>
        <item x="3261"/>
        <item x="3229"/>
        <item x="3622"/>
        <item x="3747"/>
        <item x="3199"/>
        <item x="3256"/>
        <item x="3878"/>
        <item x="3215"/>
        <item x="4144"/>
        <item x="3576"/>
        <item x="3471"/>
        <item x="3689"/>
        <item x="3705"/>
        <item x="3789"/>
        <item x="3531"/>
        <item x="3109"/>
        <item x="3744"/>
        <item x="3476"/>
        <item x="4138"/>
        <item x="22"/>
        <item x="4028"/>
        <item x="3252"/>
        <item x="3371"/>
        <item x="4035"/>
        <item x="3246"/>
        <item x="3467"/>
        <item x="3470"/>
        <item x="3575"/>
        <item x="4184"/>
        <item x="4033"/>
        <item x="3880"/>
        <item x="3882"/>
        <item x="4026"/>
        <item x="3268"/>
        <item x="4159"/>
        <item x="3028"/>
        <item x="3035"/>
        <item x="4198"/>
        <item x="3016"/>
        <item x="4200"/>
        <item x="4197"/>
        <item x="4204"/>
        <item x="3036"/>
        <item x="3021"/>
        <item x="3034"/>
        <item x="38"/>
        <item x="73"/>
        <item x="42"/>
        <item x="76"/>
        <item x="4219"/>
        <item x="199"/>
        <item x="184"/>
        <item x="113"/>
        <item x="115"/>
        <item x="124"/>
        <item x="3101"/>
        <item x="3095"/>
        <item x="3041"/>
        <item x="3083"/>
        <item x="265"/>
        <item x="2614"/>
        <item x="1608"/>
        <item x="2964"/>
        <item x="1478"/>
        <item x="1479"/>
        <item x="2174"/>
        <item x="2339"/>
        <item x="2470"/>
        <item x="1336"/>
        <item x="1254"/>
        <item x="1686"/>
        <item x="2722"/>
        <item x="2993"/>
        <item x="2994"/>
        <item x="2773"/>
        <item x="2832"/>
        <item x="1770"/>
        <item x="1755"/>
        <item x="2294"/>
        <item x="2161"/>
        <item x="2493"/>
        <item x="2411"/>
        <item x="1326"/>
        <item x="1366"/>
        <item x="1244"/>
        <item x="1245"/>
        <item x="2340"/>
        <item x="2162"/>
        <item x="1204"/>
        <item x="2377"/>
        <item x="1203"/>
        <item x="2995"/>
        <item x="2109"/>
        <item x="2105"/>
        <item x="2106"/>
        <item x="2739"/>
        <item x="2767"/>
        <item x="1169"/>
        <item x="2429"/>
        <item x="2804"/>
        <item x="2763"/>
        <item x="2834"/>
        <item x="2474"/>
        <item x="2759"/>
        <item x="2812"/>
        <item x="1499"/>
        <item x="2997"/>
        <item x="1613"/>
        <item x="1944"/>
        <item x="2813"/>
        <item x="2996"/>
        <item x="1497"/>
        <item x="2471"/>
        <item x="2774"/>
        <item x="1451"/>
        <item x="1494"/>
        <item x="2415"/>
        <item x="2454"/>
        <item x="2385"/>
        <item x="1205"/>
        <item x="1498"/>
        <item x="2419"/>
        <item x="2389"/>
        <item x="2399"/>
        <item x="1237"/>
        <item x="1453"/>
        <item x="1132"/>
        <item x="2457"/>
        <item x="1580"/>
        <item x="2443"/>
        <item x="1418"/>
        <item x="1782"/>
        <item x="2770"/>
        <item x="2295"/>
        <item x="2353"/>
        <item x="1419"/>
        <item x="2341"/>
        <item x="1280"/>
        <item x="1452"/>
        <item x="2936"/>
        <item x="2434"/>
        <item x="1739"/>
        <item x="1296"/>
        <item x="2642"/>
        <item x="1749"/>
        <item x="2081"/>
        <item x="2083"/>
        <item x="1870"/>
        <item x="1905"/>
        <item x="2068"/>
        <item x="2239"/>
        <item x="2664"/>
        <item x="1941"/>
        <item x="2863"/>
        <item x="2043"/>
        <item x="4191"/>
        <item x="2221"/>
        <item x="2217"/>
        <item x="4192"/>
        <item x="2222"/>
        <item x="2223"/>
        <item x="2216"/>
        <item x="2215"/>
        <item x="4194"/>
        <item x="4193"/>
        <item x="2218"/>
        <item x="2219"/>
        <item x="2220"/>
        <item x="4195"/>
        <item x="1589"/>
        <item x="1099"/>
        <item x="1105"/>
        <item x="1593"/>
        <item x="1331"/>
        <item x="1332"/>
        <item x="2368"/>
        <item x="2367"/>
        <item x="1430"/>
        <item x="1432"/>
        <item x="2599"/>
        <item x="1436"/>
        <item x="1441"/>
        <item x="1442"/>
        <item x="1927"/>
        <item x="1457"/>
        <item x="1600"/>
        <item x="1601"/>
        <item x="1106"/>
        <item x="1606"/>
        <item x="2210"/>
        <item x="2211"/>
        <item x="1846"/>
        <item x="3002"/>
        <item x="1847"/>
        <item x="1967"/>
        <item x="1100"/>
        <item x="1610"/>
        <item x="1109"/>
        <item x="2592"/>
        <item x="2593"/>
        <item x="2595"/>
        <item x="1604"/>
        <item x="1621"/>
        <item x="1620"/>
        <item x="1049"/>
        <item x="2378"/>
        <item x="2451"/>
        <item x="1848"/>
        <item x="2263"/>
        <item x="1744"/>
        <item x="1849"/>
        <item x="320"/>
        <item x="324"/>
        <item x="329"/>
        <item x="338"/>
        <item x="416"/>
        <item x="419"/>
        <item x="420"/>
        <item x="464"/>
        <item x="462"/>
        <item x="518"/>
        <item x="558"/>
        <item x="551"/>
        <item x="569"/>
        <item x="572"/>
        <item x="573"/>
        <item x="613"/>
        <item x="614"/>
        <item x="616"/>
        <item x="337"/>
        <item x="701"/>
        <item x="714"/>
        <item x="715"/>
        <item x="756"/>
        <item x="772"/>
        <item x="797"/>
        <item x="832"/>
        <item x="352"/>
        <item x="472"/>
        <item x="474"/>
        <item x="471"/>
        <item x="500"/>
        <item x="501"/>
        <item x="612"/>
        <item x="618"/>
        <item x="696"/>
        <item x="473"/>
        <item x="552"/>
        <item x="774"/>
        <item x="502"/>
        <item x="808"/>
        <item x="853"/>
        <item x="881"/>
        <item x="870"/>
        <item x="877"/>
        <item x="895"/>
        <item x="890"/>
        <item x="1017"/>
        <item x="1026"/>
        <item x="1039"/>
        <item x="1045"/>
        <item x="909"/>
        <item x="916"/>
        <item x="1014"/>
        <item x="1016"/>
        <item x="2563"/>
        <item x="323"/>
        <item x="404"/>
        <item x="3925"/>
        <item x="3119"/>
        <item x="3658"/>
        <item x="3659"/>
        <item x="3579"/>
        <item x="3630"/>
        <item x="3670"/>
        <item x="4156"/>
        <item x="3447"/>
        <item x="3979"/>
        <item x="3604"/>
        <item x="3932"/>
        <item x="3214"/>
        <item x="4115"/>
        <item x="4128"/>
        <item x="3927"/>
        <item x="3143"/>
        <item x="3144"/>
        <item x="3984"/>
        <item x="3752"/>
        <item x="3972"/>
        <item x="3176"/>
        <item x="3348"/>
        <item x="3952"/>
        <item x="3720"/>
        <item x="3351"/>
        <item x="3539"/>
        <item x="3709"/>
        <item x="4116"/>
        <item x="4182"/>
        <item x="3310"/>
        <item x="3973"/>
        <item x="3174"/>
        <item x="3194"/>
        <item x="3798"/>
        <item x="3814"/>
        <item x="3784"/>
        <item x="3556"/>
        <item x="3349"/>
        <item x="3745"/>
        <item x="3292"/>
        <item x="3708"/>
        <item x="3768"/>
        <item x="3794"/>
        <item x="3778"/>
        <item x="4133"/>
        <item x="4158"/>
        <item x="3459"/>
        <item x="3769"/>
        <item x="3271"/>
        <item x="3110"/>
        <item x="3730"/>
        <item x="270"/>
        <item x="20"/>
        <item x="3573"/>
        <item x="4180"/>
        <item x="3448"/>
        <item x="4146"/>
        <item x="3960"/>
        <item x="3666"/>
        <item x="4210"/>
        <item x="3663"/>
        <item x="4209"/>
        <item x="3667"/>
        <item x="4186"/>
        <item x="3662"/>
        <item x="3661"/>
        <item x="3664"/>
        <item x="3665"/>
        <item x="3740"/>
        <item x="3656"/>
        <item x="3055"/>
        <item x="3746"/>
        <item x="3258"/>
        <item x="3270"/>
        <item x="3272"/>
        <item x="3282"/>
        <item x="3285"/>
        <item x="3287"/>
        <item x="4048"/>
        <item x="3056"/>
        <item x="3534"/>
        <item x="3053"/>
        <item x="3054"/>
        <item x="3065"/>
        <item x="3852"/>
        <item x="4217"/>
        <item x="3855"/>
        <item x="3064"/>
        <item x="4218"/>
        <item x="3328"/>
        <item x="3058"/>
        <item x="3773"/>
        <item x="3787"/>
        <item x="3317"/>
        <item x="3949"/>
        <item x="3795"/>
        <item x="3657"/>
        <item x="4114"/>
        <item x="3493"/>
        <item x="4120"/>
        <item x="3495"/>
        <item x="3354"/>
        <item x="3262"/>
        <item x="3669"/>
        <item x="3415"/>
        <item x="3183"/>
        <item x="3497"/>
        <item x="3567"/>
        <item x="3827"/>
        <item x="4203"/>
        <item x="3037"/>
        <item x="3020"/>
        <item x="43"/>
        <item x="70"/>
        <item x="52"/>
        <item x="4213"/>
        <item x="0"/>
        <item x="198"/>
        <item x="152"/>
        <item x="210"/>
        <item x="105"/>
        <item x="140"/>
        <item x="4201"/>
        <item x="3094"/>
        <item x="1147"/>
        <item x="1318"/>
        <item x="1390"/>
        <item x="1762"/>
        <item x="1756"/>
        <item x="1718"/>
        <item x="1880"/>
        <item x="1900"/>
        <item x="1947"/>
        <item x="2067"/>
        <item x="1943"/>
        <item x="2932"/>
        <item x="1788"/>
        <item x="2703"/>
        <item x="1856"/>
        <item x="2505"/>
        <item x="2662"/>
        <item x="2475"/>
        <item x="1980"/>
        <item x="2798"/>
        <item x="1956"/>
        <item x="1936"/>
        <item x="1283"/>
        <item x="2046"/>
        <item x="1261"/>
        <item x="1188"/>
        <item x="1282"/>
        <item x="1789"/>
        <item x="1955"/>
        <item x="2240"/>
        <item x="2653"/>
        <item x="2855"/>
        <item x="1238"/>
        <item x="1759"/>
        <item x="1981"/>
        <item x="1773"/>
        <item x="1239"/>
        <item x="2827"/>
        <item x="2933"/>
        <item x="2132"/>
        <item x="1940"/>
        <item x="1624"/>
        <item x="1838"/>
        <item x="1859"/>
        <item x="2080"/>
        <item x="1334"/>
        <item x="2090"/>
        <item x="1455"/>
        <item x="1742"/>
        <item x="1800"/>
        <item x="1881"/>
        <item x="1919"/>
        <item x="2324"/>
        <item x="2864"/>
        <item x="2040"/>
        <item x="1573"/>
        <item x="1364"/>
        <item x="2943"/>
        <item x="2532"/>
        <item x="2865"/>
        <item x="1572"/>
        <item x="1984"/>
        <item x="1911"/>
        <item x="2224"/>
        <item x="1183"/>
        <item x="1783"/>
        <item x="1758"/>
        <item x="2096"/>
        <item x="1305"/>
        <item x="1308"/>
        <item x="1517"/>
        <item x="1730"/>
        <item x="1822"/>
        <item x="1866"/>
        <item x="2019"/>
        <item x="2086"/>
        <item x="2121"/>
        <item x="1333"/>
        <item x="2044"/>
        <item x="2705"/>
        <item x="1157"/>
        <item x="1842"/>
        <item x="2087"/>
        <item x="2253"/>
        <item x="1290"/>
        <item x="2088"/>
        <item x="2084"/>
        <item x="2841"/>
        <item x="1868"/>
        <item x="1176"/>
        <item x="1330"/>
        <item x="1389"/>
        <item x="1675"/>
        <item x="1894"/>
        <item x="1986"/>
        <item x="2176"/>
        <item x="2082"/>
        <item x="1790"/>
        <item x="1799"/>
        <item x="1263"/>
        <item x="1992"/>
        <item x="1903"/>
        <item x="1938"/>
        <item x="317"/>
        <item x="1072"/>
        <item x="2600"/>
        <item x="2566"/>
        <item x="2578"/>
        <item x="2579"/>
        <item x="2631"/>
        <item x="1854"/>
        <item x="1566"/>
        <item x="2580"/>
        <item x="1895"/>
        <item x="2259"/>
        <item x="2565"/>
        <item x="2602"/>
        <item x="2568"/>
        <item x="2569"/>
        <item x="2576"/>
        <item x="850"/>
        <item x="585"/>
        <item x="638"/>
        <item x="683"/>
        <item x="770"/>
        <item x="773"/>
        <item x="842"/>
        <item x="450"/>
        <item x="559"/>
        <item x="563"/>
        <item x="841"/>
        <item x="313"/>
        <item x="730"/>
        <item x="414"/>
        <item x="413"/>
        <item x="440"/>
        <item x="586"/>
        <item x="587"/>
        <item x="724"/>
        <item x="749"/>
        <item x="822"/>
        <item x="461"/>
        <item x="836"/>
        <item x="277"/>
        <item x="316"/>
        <item x="751"/>
        <item x="402"/>
        <item x="309"/>
        <item x="3444"/>
        <item x="3986"/>
        <item x="3370"/>
        <item x="3562"/>
        <item x="3935"/>
        <item x="3615"/>
        <item x="3592"/>
        <item x="3546"/>
        <item x="3506"/>
        <item x="3360"/>
        <item x="3220"/>
        <item x="3136"/>
        <item x="3461"/>
        <item x="3545"/>
        <item x="4050"/>
        <item x="4005"/>
        <item x="4147"/>
        <item x="3731"/>
        <item x="3707"/>
        <item x="4155"/>
        <item x="3696"/>
        <item x="3387"/>
        <item x="3616"/>
        <item x="3980"/>
        <item x="3466"/>
        <item x="4007"/>
        <item x="4183"/>
        <item x="23"/>
        <item x="3340"/>
        <item x="3201"/>
        <item x="3923"/>
        <item x="3213"/>
        <item x="3488"/>
        <item x="3636"/>
        <item x="3247"/>
        <item x="3211"/>
        <item x="3694"/>
        <item x="3489"/>
        <item x="4004"/>
        <item x="3102"/>
        <item x="3507"/>
        <item x="3182"/>
        <item x="4129"/>
        <item x="3524"/>
        <item x="3851"/>
        <item x="3378"/>
        <item x="3844"/>
        <item x="3113"/>
        <item x="4043"/>
        <item x="3496"/>
        <item x="3510"/>
        <item x="3804"/>
        <item x="3858"/>
        <item x="3838"/>
        <item x="3831"/>
        <item x="3836"/>
        <item x="53"/>
        <item x="55"/>
        <item x="236"/>
        <item x="158"/>
        <item x="187"/>
        <item x="3100"/>
        <item x="3086"/>
        <item x="3091"/>
        <item x="1957"/>
        <item x="2238"/>
        <item x="2268"/>
        <item x="1860"/>
        <item x="2501"/>
        <item x="1933"/>
        <item x="2254"/>
        <item x="1590"/>
        <item x="2520"/>
        <item x="2710"/>
        <item x="1226"/>
        <item x="2846"/>
        <item x="1507"/>
        <item x="1530"/>
        <item x="2709"/>
        <item x="1165"/>
        <item x="2712"/>
        <item x="2711"/>
        <item x="2847"/>
        <item x="2328"/>
        <item x="2235"/>
        <item x="2165"/>
        <item x="2604"/>
        <item x="2528"/>
        <item x="2527"/>
        <item x="1112"/>
        <item x="1483"/>
        <item x="2118"/>
        <item x="1597"/>
        <item x="2292"/>
        <item x="1982"/>
        <item x="1766"/>
        <item x="1594"/>
        <item x="2249"/>
        <item x="1154"/>
        <item x="1774"/>
        <item x="2186"/>
        <item x="1776"/>
        <item x="2190"/>
        <item x="2913"/>
        <item x="2113"/>
        <item x="1975"/>
        <item x="1794"/>
        <item x="1299"/>
        <item x="1270"/>
        <item x="1701"/>
        <item x="1939"/>
        <item x="1883"/>
        <item x="2673"/>
        <item x="1216"/>
        <item x="1882"/>
        <item x="1948"/>
        <item x="1114"/>
        <item x="1561"/>
        <item x="1931"/>
        <item x="1771"/>
        <item x="1467"/>
        <item x="1641"/>
        <item x="1556"/>
        <item x="2956"/>
        <item x="1997"/>
        <item x="1694"/>
        <item x="1754"/>
        <item x="2283"/>
        <item x="1784"/>
        <item x="1322"/>
        <item x="1785"/>
        <item x="1167"/>
        <item x="2866"/>
        <item x="1278"/>
        <item x="2112"/>
        <item x="1652"/>
        <item x="1539"/>
        <item x="2496"/>
        <item x="2323"/>
        <item x="1872"/>
        <item x="1316"/>
        <item x="2503"/>
        <item x="2918"/>
        <item x="1813"/>
        <item x="2526"/>
        <item x="1281"/>
        <item x="1995"/>
        <item x="1291"/>
        <item x="2935"/>
        <item x="2282"/>
        <item x="720"/>
        <item x="296"/>
        <item x="757"/>
        <item x="723"/>
        <item x="775"/>
        <item x="620"/>
        <item x="1048"/>
        <item x="771"/>
        <item x="606"/>
        <item x="1394"/>
        <item x="708"/>
        <item x="1908"/>
        <item x="1420"/>
        <item x="1391"/>
        <item x="2021"/>
        <item x="1602"/>
        <item x="1935"/>
        <item x="1388"/>
        <item x="1113"/>
        <item x="2504"/>
        <item x="1482"/>
        <item x="1772"/>
        <item x="1760"/>
        <item x="1769"/>
        <item x="2047"/>
        <item x="2278"/>
        <item x="1910"/>
        <item x="1861"/>
        <item x="1994"/>
        <item x="1115"/>
        <item x="2098"/>
        <item x="2883"/>
        <item x="2525"/>
        <item x="1740"/>
        <item x="2131"/>
        <item x="2233"/>
        <item x="2234"/>
        <item x="1914"/>
        <item x="1123"/>
        <item x="1120"/>
        <item x="1122"/>
        <item x="1121"/>
        <item x="1069"/>
        <item x="2585"/>
        <item x="2577"/>
        <item x="2582"/>
        <item x="1396"/>
        <item x="2559"/>
        <item x="2558"/>
        <item x="2571"/>
        <item x="2589"/>
        <item x="2581"/>
        <item x="2260"/>
        <item x="2597"/>
        <item x="2570"/>
        <item x="2564"/>
        <item x="2560"/>
        <item x="2567"/>
        <item x="2575"/>
        <item x="2588"/>
        <item x="755"/>
        <item x="360"/>
        <item x="361"/>
        <item x="362"/>
        <item x="377"/>
        <item x="379"/>
        <item x="378"/>
        <item x="376"/>
        <item x="385"/>
        <item x="367"/>
        <item x="387"/>
        <item x="699"/>
        <item x="365"/>
        <item x="384"/>
        <item x="386"/>
        <item x="393"/>
        <item x="392"/>
        <item x="369"/>
        <item x="366"/>
        <item x="364"/>
        <item x="394"/>
        <item x="388"/>
        <item x="382"/>
        <item x="373"/>
        <item x="390"/>
        <item x="370"/>
        <item x="391"/>
        <item x="381"/>
        <item x="694"/>
        <item x="802"/>
        <item x="443"/>
        <item x="358"/>
        <item x="785"/>
        <item x="803"/>
        <item x="788"/>
        <item x="533"/>
        <item x="433"/>
        <item x="759"/>
        <item x="619"/>
        <item x="463"/>
        <item x="334"/>
        <item x="363"/>
        <item x="375"/>
        <item x="371"/>
        <item x="374"/>
        <item x="380"/>
        <item x="397"/>
        <item x="389"/>
        <item x="311"/>
        <item x="328"/>
        <item x="415"/>
        <item x="846"/>
        <item x="565"/>
        <item x="758"/>
        <item x="753"/>
        <item x="479"/>
        <item x="383"/>
        <item x="368"/>
        <item x="421"/>
        <item x="745"/>
        <item x="396"/>
        <item x="2572"/>
        <item x="601"/>
        <item x="1969"/>
        <item x="3288"/>
        <item x="3792"/>
        <item x="3800"/>
        <item x="3921"/>
        <item x="3134"/>
        <item x="3395"/>
        <item x="3532"/>
        <item x="3162"/>
        <item x="4181"/>
        <item x="4145"/>
        <item x="3631"/>
        <item x="4119"/>
        <item x="4088"/>
        <item x="3189"/>
        <item x="3695"/>
        <item x="3728"/>
        <item x="3726"/>
        <item x="3652"/>
        <item x="3816"/>
        <item x="3230"/>
        <item x="3352"/>
        <item x="3500"/>
        <item x="3902"/>
        <item x="3165"/>
        <item x="3563"/>
        <item x="3186"/>
        <item x="3515"/>
        <item x="4149"/>
        <item x="3686"/>
        <item x="3514"/>
        <item x="3543"/>
        <item x="3981"/>
        <item x="3647"/>
        <item x="4009"/>
        <item x="3859"/>
        <item x="3774"/>
        <item x="3150"/>
        <item x="3475"/>
        <item x="4006"/>
        <item x="3151"/>
        <item x="3187"/>
        <item x="3460"/>
        <item x="3123"/>
        <item x="4003"/>
        <item x="26"/>
        <item x="3368"/>
        <item x="3155"/>
        <item x="16"/>
        <item x="3516"/>
        <item x="3528"/>
        <item x="3864"/>
        <item x="3801"/>
        <item x="3703"/>
        <item x="3605"/>
        <item x="3192"/>
        <item x="3581"/>
        <item x="4066"/>
        <item x="3612"/>
        <item x="3520"/>
        <item x="3809"/>
        <item x="3537"/>
        <item x="3697"/>
        <item x="3339"/>
        <item x="3688"/>
        <item x="3358"/>
        <item x="3521"/>
        <item x="3508"/>
        <item x="3502"/>
        <item x="3541"/>
        <item x="3533"/>
        <item x="4055"/>
        <item x="3559"/>
        <item x="3212"/>
        <item x="4044"/>
        <item x="3832"/>
        <item x="3840"/>
        <item x="3843"/>
        <item x="3835"/>
        <item x="3833"/>
        <item x="3848"/>
        <item x="3551"/>
        <item x="3690"/>
        <item x="3829"/>
        <item x="4084"/>
        <item x="3857"/>
        <item x="3266"/>
        <item x="3850"/>
        <item x="3854"/>
        <item x="4046"/>
        <item x="3828"/>
        <item x="3419"/>
        <item x="245"/>
        <item x="249"/>
        <item x="247"/>
        <item x="246"/>
        <item x="248"/>
        <item x="51"/>
        <item x="56"/>
        <item x="39"/>
        <item x="72"/>
        <item x="58"/>
        <item x="40"/>
        <item x="165"/>
        <item x="171"/>
        <item x="205"/>
        <item x="170"/>
        <item x="214"/>
        <item x="179"/>
        <item x="220"/>
        <item x="169"/>
        <item x="206"/>
        <item x="178"/>
        <item x="111"/>
        <item x="3090"/>
        <item x="3099"/>
        <item x="3096"/>
        <item x="3087"/>
        <item x="4220"/>
        <item t="default"/>
      </items>
    </pivotField>
    <pivotField dataField="1" showAll="0"/>
    <pivotField axis="axisRow" showAll="0">
      <items count="18">
        <item x="1"/>
        <item x="2"/>
        <item x="3"/>
        <item x="4"/>
        <item x="5"/>
        <item x="6"/>
        <item x="7"/>
        <item x="8"/>
        <item x="9"/>
        <item x="10"/>
        <item x="12"/>
        <item x="13"/>
        <item x="14"/>
        <item x="0"/>
        <item x="11"/>
        <item x="15"/>
        <item h="1" x="16"/>
        <item t="default"/>
      </items>
    </pivotField>
    <pivotField showAll="0"/>
    <pivotField showAll="0"/>
    <pivotField showAll="0"/>
    <pivotField showAll="0"/>
    <pivotField showAll="0"/>
    <pivotField showAll="0"/>
    <pivotField axis="axisCol" showAll="0">
      <items count="5">
        <item x="1"/>
        <item x="2"/>
        <item x="0"/>
        <item h="1" x="3"/>
        <item t="default"/>
      </items>
    </pivotField>
  </pivotFields>
  <rowFields count="1">
    <field x="2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9"/>
  </colFields>
  <colItems count="4">
    <i>
      <x/>
    </i>
    <i>
      <x v="1"/>
    </i>
    <i>
      <x v="2"/>
    </i>
    <i t="grand">
      <x/>
    </i>
  </colItems>
  <dataFields count="1">
    <dataField name="State" fld="1" subtotal="count" baseField="0" baseItem="0"/>
  </dataFields>
  <formats count="18">
    <format dxfId="33">
      <pivotArea field="9" type="button" dataOnly="0" labelOnly="1" outline="0" axis="axisCol" fieldPosition="0"/>
    </format>
    <format dxfId="32">
      <pivotArea dataOnly="0" labelOnly="1" fieldPosition="0">
        <references count="1">
          <reference field="9" count="1">
            <x v="0"/>
          </reference>
        </references>
      </pivotArea>
    </format>
    <format dxfId="31">
      <pivotArea dataOnly="0" labelOnly="1" fieldPosition="0">
        <references count="1">
          <reference field="9" count="1">
            <x v="0"/>
          </reference>
        </references>
      </pivotArea>
    </format>
    <format dxfId="30">
      <pivotArea field="9" type="button" dataOnly="0" labelOnly="1" outline="0" axis="axisCol" fieldPosition="0"/>
    </format>
    <format dxfId="29">
      <pivotArea type="origin" dataOnly="0" labelOnly="1" outline="0" fieldPosition="0"/>
    </format>
    <format dxfId="28">
      <pivotArea type="origin" dataOnly="0" labelOnly="1" outline="0" fieldPosition="0"/>
    </format>
    <format dxfId="27">
      <pivotArea field="2" type="button" dataOnly="0" labelOnly="1" outline="0" axis="axisRow" fieldPosition="0"/>
    </format>
    <format dxfId="26">
      <pivotArea field="2" type="button" dataOnly="0" labelOnly="1" outline="0" axis="axisRow" fieldPosition="0"/>
    </format>
    <format dxfId="25">
      <pivotArea dataOnly="0" labelOnly="1" fieldPosition="0">
        <references count="1">
          <reference field="9" count="3">
            <x v="1"/>
            <x v="2"/>
            <x v="3"/>
          </reference>
        </references>
      </pivotArea>
    </format>
    <format dxfId="24">
      <pivotArea dataOnly="0" labelOnly="1" grandCol="1" outline="0" fieldPosition="0"/>
    </format>
    <format dxfId="23">
      <pivotArea dataOnly="0" labelOnly="1" fieldPosition="0">
        <references count="1">
          <reference field="9" count="3">
            <x v="1"/>
            <x v="2"/>
            <x v="3"/>
          </reference>
        </references>
      </pivotArea>
    </format>
    <format dxfId="22">
      <pivotArea dataOnly="0" labelOnly="1" grandCol="1" outline="0" fieldPosition="0"/>
    </format>
    <format dxfId="21">
      <pivotArea type="origin" dataOnly="0" labelOnly="1" outline="0" fieldPosition="0"/>
    </format>
    <format dxfId="20">
      <pivotArea field="9" type="button" dataOnly="0" labelOnly="1" outline="0" axis="axisCol" fieldPosition="0"/>
    </format>
    <format dxfId="19">
      <pivotArea type="topRight" dataOnly="0" labelOnly="1" outline="0" fieldPosition="0"/>
    </format>
    <format dxfId="18">
      <pivotArea field="2" type="button" dataOnly="0" labelOnly="1" outline="0" axis="axisRow" fieldPosition="0"/>
    </format>
    <format dxfId="17">
      <pivotArea dataOnly="0" labelOnly="1" fieldPosition="0">
        <references count="1">
          <reference field="9" count="3">
            <x v="0"/>
            <x v="1"/>
            <x v="2"/>
          </reference>
        </references>
      </pivotArea>
    </format>
    <format dxfId="16">
      <pivotArea dataOnly="0" labelOnly="1" grandCol="1" outline="0" fieldPosition="0"/>
    </format>
  </formats>
  <pivotTableStyleInfo name="PivotStyleMedium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460E2F5-6C04-4D31-AC17-A2C4FEF0ECFB}" name="Table1" displayName="Table1" ref="A1:J4222" totalsRowShown="0" headerRowDxfId="13" headerRowBorderDxfId="12" tableBorderDxfId="11" totalsRowBorderDxfId="10">
  <autoFilter ref="A1:J4222" xr:uid="{8460E2F5-6C04-4D31-AC17-A2C4FEF0ECFB}"/>
  <tableColumns count="10">
    <tableColumn id="1" xr3:uid="{555A5539-A2D7-4959-B564-6E83F7676F2E}" name="KOD SEKOLAH" dataDxfId="9"/>
    <tableColumn id="2" xr3:uid="{19081A06-702F-475E-9582-A4119B5AE16D}" name="NAMA SEKOLAH" dataDxfId="8"/>
    <tableColumn id="3" xr3:uid="{DA7847CA-AE35-40CA-9FEE-E60A9BE27059}" name="NEGERI" dataDxfId="7"/>
    <tableColumn id="4" xr3:uid="{3D4882C4-CA9F-4E34-8058-7048FA769184}" name="PPD" dataDxfId="6"/>
    <tableColumn id="5" xr3:uid="{E4605CEE-EB56-43D5-A396-96B65A4F9CA5}" name="KATEGORI" dataDxfId="5"/>
    <tableColumn id="6" xr3:uid="{4AFF9982-4B54-4D73-BA09-DFD63E361B2D}" name="PNEW PAKEJ" dataDxfId="4"/>
    <tableColumn id="7" xr3:uid="{5BA58B10-0C96-44B8-A229-F9317603ED58}" name="PNEW ISP" dataDxfId="3"/>
    <tableColumn id="8" xr3:uid="{C703BDB4-3E70-403D-A13C-FC075658DAF5}" name="PNEW TALIAN" dataDxfId="2"/>
    <tableColumn id="9" xr3:uid="{F9532CBE-A46D-4B74-A7F4-B72BC1C2C9DC}" name="TEKNOLOGI" dataDxfId="1"/>
    <tableColumn id="11" xr3:uid="{1DA55AC0-F218-44AC-B4DC-94319C2BD2CC}" name="LOKASI" dataDxfId="0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B0D1E-F0EF-4708-B6D3-0C9CCE1BF754}">
  <sheetPr>
    <tabColor rgb="FFFFFF00"/>
  </sheetPr>
  <dimension ref="A1:J4222"/>
  <sheetViews>
    <sheetView tabSelected="1" workbookViewId="0">
      <selection activeCell="D3" sqref="D3"/>
    </sheetView>
  </sheetViews>
  <sheetFormatPr defaultRowHeight="15" x14ac:dyDescent="0.25"/>
  <cols>
    <col min="1" max="1" width="17" bestFit="1" customWidth="1"/>
    <col min="2" max="2" width="81.5703125" bestFit="1" customWidth="1"/>
    <col min="3" max="3" width="18.85546875" style="12" bestFit="1" customWidth="1"/>
    <col min="4" max="4" width="28" bestFit="1" customWidth="1"/>
    <col min="5" max="5" width="12.28515625" style="8" bestFit="1" customWidth="1"/>
    <col min="6" max="6" width="14.5703125" style="8" bestFit="1" customWidth="1"/>
    <col min="7" max="7" width="12" style="8" bestFit="1" customWidth="1"/>
    <col min="8" max="8" width="15.85546875" style="8" bestFit="1" customWidth="1"/>
    <col min="9" max="9" width="13.5703125" style="8" bestFit="1" customWidth="1"/>
    <col min="10" max="10" width="13.5703125" style="8" customWidth="1"/>
  </cols>
  <sheetData>
    <row r="1" spans="1:10" x14ac:dyDescent="0.25">
      <c r="A1" s="1" t="s">
        <v>0</v>
      </c>
      <c r="B1" s="2" t="s">
        <v>1</v>
      </c>
      <c r="C1" s="9" t="s">
        <v>2</v>
      </c>
      <c r="D1" s="2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13" t="s">
        <v>8</v>
      </c>
      <c r="J1" s="14" t="s">
        <v>9</v>
      </c>
    </row>
    <row r="2" spans="1:10" x14ac:dyDescent="0.25">
      <c r="A2" s="17" t="s">
        <v>10</v>
      </c>
      <c r="B2" s="3" t="s">
        <v>11</v>
      </c>
      <c r="C2" s="10" t="s">
        <v>12</v>
      </c>
      <c r="D2" s="3" t="e">
        <v>#N/A</v>
      </c>
      <c r="E2" s="6" t="s">
        <v>13</v>
      </c>
      <c r="F2" s="6" t="s">
        <v>14</v>
      </c>
      <c r="G2" s="6" t="s">
        <v>15</v>
      </c>
      <c r="H2" s="6">
        <v>3</v>
      </c>
      <c r="I2" s="15" t="s">
        <v>16</v>
      </c>
      <c r="J2" s="13" t="e">
        <v>#N/A</v>
      </c>
    </row>
    <row r="3" spans="1:10" x14ac:dyDescent="0.25">
      <c r="A3" s="17" t="s">
        <v>17</v>
      </c>
      <c r="B3" s="3" t="s">
        <v>18</v>
      </c>
      <c r="C3" s="10" t="s">
        <v>19</v>
      </c>
      <c r="D3" s="3" t="e">
        <v>#N/A</v>
      </c>
      <c r="E3" s="6" t="s">
        <v>13</v>
      </c>
      <c r="F3" s="6" t="s">
        <v>14</v>
      </c>
      <c r="G3" s="6" t="s">
        <v>15</v>
      </c>
      <c r="H3" s="6">
        <v>1</v>
      </c>
      <c r="I3" s="15" t="s">
        <v>16</v>
      </c>
      <c r="J3" s="15" t="e">
        <v>#N/A</v>
      </c>
    </row>
    <row r="4" spans="1:10" x14ac:dyDescent="0.25">
      <c r="A4" s="17" t="s">
        <v>20</v>
      </c>
      <c r="B4" s="3" t="s">
        <v>21</v>
      </c>
      <c r="C4" s="10" t="s">
        <v>22</v>
      </c>
      <c r="D4" s="3" t="e">
        <v>#N/A</v>
      </c>
      <c r="E4" s="6" t="s">
        <v>13</v>
      </c>
      <c r="F4" s="6" t="s">
        <v>14</v>
      </c>
      <c r="G4" s="6" t="s">
        <v>15</v>
      </c>
      <c r="H4" s="6">
        <v>1</v>
      </c>
      <c r="I4" s="15" t="s">
        <v>16</v>
      </c>
      <c r="J4" s="15" t="e">
        <v>#N/A</v>
      </c>
    </row>
    <row r="5" spans="1:10" x14ac:dyDescent="0.25">
      <c r="A5" s="17" t="s">
        <v>23</v>
      </c>
      <c r="B5" s="3" t="s">
        <v>24</v>
      </c>
      <c r="C5" s="10" t="s">
        <v>25</v>
      </c>
      <c r="D5" s="3" t="e">
        <v>#N/A</v>
      </c>
      <c r="E5" s="6" t="s">
        <v>13</v>
      </c>
      <c r="F5" s="6" t="s">
        <v>14</v>
      </c>
      <c r="G5" s="6" t="s">
        <v>15</v>
      </c>
      <c r="H5" s="6">
        <v>1</v>
      </c>
      <c r="I5" s="15" t="s">
        <v>16</v>
      </c>
      <c r="J5" s="15" t="e">
        <v>#N/A</v>
      </c>
    </row>
    <row r="6" spans="1:10" x14ac:dyDescent="0.25">
      <c r="A6" s="17" t="s">
        <v>26</v>
      </c>
      <c r="B6" s="3" t="s">
        <v>27</v>
      </c>
      <c r="C6" s="10" t="s">
        <v>28</v>
      </c>
      <c r="D6" s="3" t="e">
        <v>#N/A</v>
      </c>
      <c r="E6" s="6" t="s">
        <v>13</v>
      </c>
      <c r="F6" s="6" t="s">
        <v>14</v>
      </c>
      <c r="G6" s="6" t="s">
        <v>15</v>
      </c>
      <c r="H6" s="6">
        <v>1</v>
      </c>
      <c r="I6" s="15" t="s">
        <v>16</v>
      </c>
      <c r="J6" s="15" t="e">
        <v>#N/A</v>
      </c>
    </row>
    <row r="7" spans="1:10" x14ac:dyDescent="0.25">
      <c r="A7" s="17" t="s">
        <v>29</v>
      </c>
      <c r="B7" s="3" t="s">
        <v>30</v>
      </c>
      <c r="C7" s="10" t="s">
        <v>31</v>
      </c>
      <c r="D7" s="3" t="e">
        <v>#N/A</v>
      </c>
      <c r="E7" s="6" t="s">
        <v>13</v>
      </c>
      <c r="F7" s="6" t="s">
        <v>14</v>
      </c>
      <c r="G7" s="6" t="s">
        <v>15</v>
      </c>
      <c r="H7" s="6">
        <v>1</v>
      </c>
      <c r="I7" s="15" t="s">
        <v>16</v>
      </c>
      <c r="J7" s="15" t="e">
        <v>#N/A</v>
      </c>
    </row>
    <row r="8" spans="1:10" x14ac:dyDescent="0.25">
      <c r="A8" s="17" t="s">
        <v>32</v>
      </c>
      <c r="B8" s="3" t="s">
        <v>33</v>
      </c>
      <c r="C8" s="10" t="s">
        <v>34</v>
      </c>
      <c r="D8" s="3" t="e">
        <v>#N/A</v>
      </c>
      <c r="E8" s="6" t="s">
        <v>13</v>
      </c>
      <c r="F8" s="6" t="s">
        <v>14</v>
      </c>
      <c r="G8" s="6" t="s">
        <v>15</v>
      </c>
      <c r="H8" s="6">
        <v>1</v>
      </c>
      <c r="I8" s="15" t="s">
        <v>16</v>
      </c>
      <c r="J8" s="15" t="e">
        <v>#N/A</v>
      </c>
    </row>
    <row r="9" spans="1:10" x14ac:dyDescent="0.25">
      <c r="A9" s="17" t="s">
        <v>35</v>
      </c>
      <c r="B9" s="3" t="s">
        <v>36</v>
      </c>
      <c r="C9" s="10" t="s">
        <v>37</v>
      </c>
      <c r="D9" s="3" t="e">
        <v>#N/A</v>
      </c>
      <c r="E9" s="6" t="s">
        <v>13</v>
      </c>
      <c r="F9" s="6" t="s">
        <v>14</v>
      </c>
      <c r="G9" s="6" t="s">
        <v>15</v>
      </c>
      <c r="H9" s="6">
        <v>1</v>
      </c>
      <c r="I9" s="15" t="s">
        <v>16</v>
      </c>
      <c r="J9" s="15" t="e">
        <v>#N/A</v>
      </c>
    </row>
    <row r="10" spans="1:10" x14ac:dyDescent="0.25">
      <c r="A10" s="17" t="s">
        <v>38</v>
      </c>
      <c r="B10" s="3" t="s">
        <v>39</v>
      </c>
      <c r="C10" s="10" t="s">
        <v>40</v>
      </c>
      <c r="D10" s="3" t="e">
        <v>#N/A</v>
      </c>
      <c r="E10" s="6" t="s">
        <v>13</v>
      </c>
      <c r="F10" s="6" t="s">
        <v>14</v>
      </c>
      <c r="G10" s="6" t="s">
        <v>15</v>
      </c>
      <c r="H10" s="6">
        <v>1</v>
      </c>
      <c r="I10" s="15" t="s">
        <v>16</v>
      </c>
      <c r="J10" s="15" t="e">
        <v>#N/A</v>
      </c>
    </row>
    <row r="11" spans="1:10" x14ac:dyDescent="0.25">
      <c r="A11" s="17" t="s">
        <v>41</v>
      </c>
      <c r="B11" s="3" t="s">
        <v>42</v>
      </c>
      <c r="C11" s="10" t="s">
        <v>43</v>
      </c>
      <c r="D11" s="3" t="e">
        <v>#N/A</v>
      </c>
      <c r="E11" s="6" t="s">
        <v>13</v>
      </c>
      <c r="F11" s="6" t="s">
        <v>14</v>
      </c>
      <c r="G11" s="6" t="s">
        <v>15</v>
      </c>
      <c r="H11" s="6">
        <v>1</v>
      </c>
      <c r="I11" s="15" t="s">
        <v>16</v>
      </c>
      <c r="J11" s="15" t="e">
        <v>#N/A</v>
      </c>
    </row>
    <row r="12" spans="1:10" x14ac:dyDescent="0.25">
      <c r="A12" s="17" t="s">
        <v>44</v>
      </c>
      <c r="B12" s="3" t="s">
        <v>45</v>
      </c>
      <c r="C12" s="10" t="s">
        <v>46</v>
      </c>
      <c r="D12" s="3" t="e">
        <v>#N/A</v>
      </c>
      <c r="E12" s="6" t="s">
        <v>13</v>
      </c>
      <c r="F12" s="6" t="s">
        <v>14</v>
      </c>
      <c r="G12" s="6" t="s">
        <v>15</v>
      </c>
      <c r="H12" s="6">
        <v>1</v>
      </c>
      <c r="I12" s="15" t="s">
        <v>16</v>
      </c>
      <c r="J12" s="15" t="e">
        <v>#N/A</v>
      </c>
    </row>
    <row r="13" spans="1:10" x14ac:dyDescent="0.25">
      <c r="A13" s="17" t="s">
        <v>47</v>
      </c>
      <c r="B13" s="3" t="s">
        <v>48</v>
      </c>
      <c r="C13" s="10" t="s">
        <v>49</v>
      </c>
      <c r="D13" s="3" t="e">
        <v>#N/A</v>
      </c>
      <c r="E13" s="6" t="s">
        <v>13</v>
      </c>
      <c r="F13" s="6" t="s">
        <v>14</v>
      </c>
      <c r="G13" s="6" t="s">
        <v>15</v>
      </c>
      <c r="H13" s="6">
        <v>2</v>
      </c>
      <c r="I13" s="15" t="s">
        <v>16</v>
      </c>
      <c r="J13" s="15" t="e">
        <v>#N/A</v>
      </c>
    </row>
    <row r="14" spans="1:10" x14ac:dyDescent="0.25">
      <c r="A14" s="17" t="s">
        <v>50</v>
      </c>
      <c r="B14" s="3" t="s">
        <v>51</v>
      </c>
      <c r="C14" s="10" t="s">
        <v>52</v>
      </c>
      <c r="D14" s="3" t="e">
        <v>#N/A</v>
      </c>
      <c r="E14" s="6" t="s">
        <v>13</v>
      </c>
      <c r="F14" s="6" t="s">
        <v>14</v>
      </c>
      <c r="G14" s="6" t="s">
        <v>15</v>
      </c>
      <c r="H14" s="6">
        <v>1</v>
      </c>
      <c r="I14" s="15" t="s">
        <v>16</v>
      </c>
      <c r="J14" s="15" t="e">
        <v>#N/A</v>
      </c>
    </row>
    <row r="15" spans="1:10" x14ac:dyDescent="0.25">
      <c r="A15" s="17" t="s">
        <v>53</v>
      </c>
      <c r="B15" s="3" t="s">
        <v>54</v>
      </c>
      <c r="C15" s="10" t="s">
        <v>55</v>
      </c>
      <c r="D15" s="3" t="e">
        <v>#N/A</v>
      </c>
      <c r="E15" s="6" t="s">
        <v>13</v>
      </c>
      <c r="F15" s="6" t="s">
        <v>14</v>
      </c>
      <c r="G15" s="6" t="s">
        <v>15</v>
      </c>
      <c r="H15" s="6">
        <v>1</v>
      </c>
      <c r="I15" s="15" t="s">
        <v>16</v>
      </c>
      <c r="J15" s="15" t="e">
        <v>#N/A</v>
      </c>
    </row>
    <row r="16" spans="1:10" x14ac:dyDescent="0.25">
      <c r="A16" s="17" t="s">
        <v>56</v>
      </c>
      <c r="B16" s="3" t="s">
        <v>57</v>
      </c>
      <c r="C16" s="10" t="s">
        <v>58</v>
      </c>
      <c r="D16" s="3" t="e">
        <v>#N/A</v>
      </c>
      <c r="E16" s="6" t="s">
        <v>13</v>
      </c>
      <c r="F16" s="6" t="s">
        <v>14</v>
      </c>
      <c r="G16" s="6" t="s">
        <v>15</v>
      </c>
      <c r="H16" s="6">
        <v>1</v>
      </c>
      <c r="I16" s="15" t="s">
        <v>16</v>
      </c>
      <c r="J16" s="15" t="e">
        <v>#N/A</v>
      </c>
    </row>
    <row r="17" spans="1:10" x14ac:dyDescent="0.25">
      <c r="A17" s="17" t="s">
        <v>59</v>
      </c>
      <c r="B17" s="3" t="s">
        <v>60</v>
      </c>
      <c r="C17" s="10" t="s">
        <v>12</v>
      </c>
      <c r="D17" s="3" t="e">
        <v>#N/A</v>
      </c>
      <c r="E17" s="6" t="s">
        <v>13</v>
      </c>
      <c r="F17" s="6" t="s">
        <v>14</v>
      </c>
      <c r="G17" s="6" t="s">
        <v>15</v>
      </c>
      <c r="H17" s="6">
        <v>1</v>
      </c>
      <c r="I17" s="15" t="s">
        <v>16</v>
      </c>
      <c r="J17" s="15" t="e">
        <v>#N/A</v>
      </c>
    </row>
    <row r="18" spans="1:10" x14ac:dyDescent="0.25">
      <c r="A18" s="17" t="s">
        <v>61</v>
      </c>
      <c r="B18" s="3" t="s">
        <v>62</v>
      </c>
      <c r="C18" s="10" t="s">
        <v>52</v>
      </c>
      <c r="D18" s="3" t="s">
        <v>63</v>
      </c>
      <c r="E18" s="6" t="s">
        <v>64</v>
      </c>
      <c r="F18" s="6" t="s">
        <v>14</v>
      </c>
      <c r="G18" s="6" t="s">
        <v>15</v>
      </c>
      <c r="H18" s="6">
        <v>3</v>
      </c>
      <c r="I18" s="15" t="s">
        <v>16</v>
      </c>
      <c r="J18" s="15" t="s">
        <v>65</v>
      </c>
    </row>
    <row r="19" spans="1:10" x14ac:dyDescent="0.25">
      <c r="A19" s="17" t="s">
        <v>66</v>
      </c>
      <c r="B19" s="3" t="s">
        <v>67</v>
      </c>
      <c r="C19" s="10" t="s">
        <v>55</v>
      </c>
      <c r="D19" s="3" t="s">
        <v>68</v>
      </c>
      <c r="E19" s="6" t="s">
        <v>64</v>
      </c>
      <c r="F19" s="6" t="s">
        <v>14</v>
      </c>
      <c r="G19" s="6" t="s">
        <v>15</v>
      </c>
      <c r="H19" s="6">
        <v>3</v>
      </c>
      <c r="I19" s="15" t="s">
        <v>16</v>
      </c>
      <c r="J19" s="15" t="s">
        <v>65</v>
      </c>
    </row>
    <row r="20" spans="1:10" x14ac:dyDescent="0.25">
      <c r="A20" s="17" t="s">
        <v>69</v>
      </c>
      <c r="B20" s="3" t="s">
        <v>70</v>
      </c>
      <c r="C20" s="10" t="s">
        <v>37</v>
      </c>
      <c r="D20" s="3" t="s">
        <v>71</v>
      </c>
      <c r="E20" s="6" t="s">
        <v>64</v>
      </c>
      <c r="F20" s="6" t="s">
        <v>14</v>
      </c>
      <c r="G20" s="6" t="s">
        <v>15</v>
      </c>
      <c r="H20" s="6">
        <v>3</v>
      </c>
      <c r="I20" s="15" t="s">
        <v>16</v>
      </c>
      <c r="J20" s="15" t="s">
        <v>65</v>
      </c>
    </row>
    <row r="21" spans="1:10" x14ac:dyDescent="0.25">
      <c r="A21" s="17" t="s">
        <v>72</v>
      </c>
      <c r="B21" s="3" t="s">
        <v>73</v>
      </c>
      <c r="C21" s="10" t="s">
        <v>22</v>
      </c>
      <c r="D21" s="3" t="s">
        <v>74</v>
      </c>
      <c r="E21" s="6" t="s">
        <v>64</v>
      </c>
      <c r="F21" s="6" t="s">
        <v>14</v>
      </c>
      <c r="G21" s="6" t="s">
        <v>15</v>
      </c>
      <c r="H21" s="6">
        <v>3</v>
      </c>
      <c r="I21" s="15" t="s">
        <v>16</v>
      </c>
      <c r="J21" s="15" t="s">
        <v>65</v>
      </c>
    </row>
    <row r="22" spans="1:10" x14ac:dyDescent="0.25">
      <c r="A22" s="17" t="s">
        <v>75</v>
      </c>
      <c r="B22" s="3" t="s">
        <v>76</v>
      </c>
      <c r="C22" s="10" t="s">
        <v>12</v>
      </c>
      <c r="D22" s="3" t="s">
        <v>77</v>
      </c>
      <c r="E22" s="6" t="s">
        <v>64</v>
      </c>
      <c r="F22" s="6" t="s">
        <v>14</v>
      </c>
      <c r="G22" s="6" t="s">
        <v>15</v>
      </c>
      <c r="H22" s="6">
        <v>3</v>
      </c>
      <c r="I22" s="15" t="s">
        <v>16</v>
      </c>
      <c r="J22" s="15" t="s">
        <v>65</v>
      </c>
    </row>
    <row r="23" spans="1:10" x14ac:dyDescent="0.25">
      <c r="A23" s="17" t="s">
        <v>78</v>
      </c>
      <c r="B23" s="3" t="s">
        <v>79</v>
      </c>
      <c r="C23" s="10" t="s">
        <v>43</v>
      </c>
      <c r="D23" s="3" t="s">
        <v>80</v>
      </c>
      <c r="E23" s="6" t="s">
        <v>64</v>
      </c>
      <c r="F23" s="6" t="s">
        <v>14</v>
      </c>
      <c r="G23" s="6" t="s">
        <v>15</v>
      </c>
      <c r="H23" s="6">
        <v>3</v>
      </c>
      <c r="I23" s="15" t="s">
        <v>16</v>
      </c>
      <c r="J23" s="15" t="s">
        <v>65</v>
      </c>
    </row>
    <row r="24" spans="1:10" x14ac:dyDescent="0.25">
      <c r="A24" s="17" t="s">
        <v>81</v>
      </c>
      <c r="B24" s="3" t="s">
        <v>82</v>
      </c>
      <c r="C24" s="10" t="s">
        <v>58</v>
      </c>
      <c r="D24" s="3" t="s">
        <v>83</v>
      </c>
      <c r="E24" s="6" t="s">
        <v>64</v>
      </c>
      <c r="F24" s="6" t="s">
        <v>14</v>
      </c>
      <c r="G24" s="6" t="s">
        <v>15</v>
      </c>
      <c r="H24" s="6">
        <v>3</v>
      </c>
      <c r="I24" s="15" t="s">
        <v>16</v>
      </c>
      <c r="J24" s="15" t="s">
        <v>65</v>
      </c>
    </row>
    <row r="25" spans="1:10" x14ac:dyDescent="0.25">
      <c r="A25" s="17" t="s">
        <v>84</v>
      </c>
      <c r="B25" s="3" t="s">
        <v>85</v>
      </c>
      <c r="C25" s="10" t="s">
        <v>46</v>
      </c>
      <c r="D25" s="3" t="s">
        <v>86</v>
      </c>
      <c r="E25" s="6" t="s">
        <v>64</v>
      </c>
      <c r="F25" s="6" t="s">
        <v>14</v>
      </c>
      <c r="G25" s="6" t="s">
        <v>15</v>
      </c>
      <c r="H25" s="6">
        <v>3</v>
      </c>
      <c r="I25" s="15" t="s">
        <v>16</v>
      </c>
      <c r="J25" s="15" t="s">
        <v>87</v>
      </c>
    </row>
    <row r="26" spans="1:10" x14ac:dyDescent="0.25">
      <c r="A26" s="17" t="s">
        <v>88</v>
      </c>
      <c r="B26" s="3" t="s">
        <v>89</v>
      </c>
      <c r="C26" s="10" t="s">
        <v>22</v>
      </c>
      <c r="D26" s="3" t="s">
        <v>90</v>
      </c>
      <c r="E26" s="6" t="s">
        <v>64</v>
      </c>
      <c r="F26" s="6" t="s">
        <v>14</v>
      </c>
      <c r="G26" s="6" t="s">
        <v>15</v>
      </c>
      <c r="H26" s="6">
        <v>3</v>
      </c>
      <c r="I26" s="15" t="s">
        <v>16</v>
      </c>
      <c r="J26" s="15" t="s">
        <v>65</v>
      </c>
    </row>
    <row r="27" spans="1:10" x14ac:dyDescent="0.25">
      <c r="A27" s="17" t="s">
        <v>91</v>
      </c>
      <c r="B27" s="3" t="s">
        <v>92</v>
      </c>
      <c r="C27" s="10" t="s">
        <v>55</v>
      </c>
      <c r="D27" s="3" t="s">
        <v>93</v>
      </c>
      <c r="E27" s="6" t="s">
        <v>64</v>
      </c>
      <c r="F27" s="6" t="s">
        <v>14</v>
      </c>
      <c r="G27" s="6" t="s">
        <v>15</v>
      </c>
      <c r="H27" s="6">
        <v>3</v>
      </c>
      <c r="I27" s="15" t="s">
        <v>16</v>
      </c>
      <c r="J27" s="15" t="s">
        <v>65</v>
      </c>
    </row>
    <row r="28" spans="1:10" x14ac:dyDescent="0.25">
      <c r="A28" s="17" t="s">
        <v>94</v>
      </c>
      <c r="B28" s="3" t="s">
        <v>95</v>
      </c>
      <c r="C28" s="10" t="s">
        <v>52</v>
      </c>
      <c r="D28" s="3" t="s">
        <v>96</v>
      </c>
      <c r="E28" s="6" t="s">
        <v>64</v>
      </c>
      <c r="F28" s="6" t="s">
        <v>14</v>
      </c>
      <c r="G28" s="6" t="s">
        <v>15</v>
      </c>
      <c r="H28" s="6">
        <v>3</v>
      </c>
      <c r="I28" s="15" t="s">
        <v>16</v>
      </c>
      <c r="J28" s="15" t="s">
        <v>87</v>
      </c>
    </row>
    <row r="29" spans="1:10" x14ac:dyDescent="0.25">
      <c r="A29" s="17" t="s">
        <v>97</v>
      </c>
      <c r="B29" s="3" t="s">
        <v>98</v>
      </c>
      <c r="C29" s="10" t="s">
        <v>37</v>
      </c>
      <c r="D29" s="3" t="s">
        <v>99</v>
      </c>
      <c r="E29" s="6" t="s">
        <v>64</v>
      </c>
      <c r="F29" s="6" t="s">
        <v>14</v>
      </c>
      <c r="G29" s="6" t="s">
        <v>15</v>
      </c>
      <c r="H29" s="6">
        <v>3</v>
      </c>
      <c r="I29" s="15" t="s">
        <v>16</v>
      </c>
      <c r="J29" s="15" t="s">
        <v>65</v>
      </c>
    </row>
    <row r="30" spans="1:10" x14ac:dyDescent="0.25">
      <c r="A30" s="17" t="s">
        <v>100</v>
      </c>
      <c r="B30" s="3" t="s">
        <v>101</v>
      </c>
      <c r="C30" s="10" t="s">
        <v>37</v>
      </c>
      <c r="D30" s="3" t="s">
        <v>99</v>
      </c>
      <c r="E30" s="6" t="s">
        <v>64</v>
      </c>
      <c r="F30" s="6" t="s">
        <v>14</v>
      </c>
      <c r="G30" s="6" t="s">
        <v>15</v>
      </c>
      <c r="H30" s="6">
        <v>3</v>
      </c>
      <c r="I30" s="15" t="s">
        <v>16</v>
      </c>
      <c r="J30" s="15" t="s">
        <v>65</v>
      </c>
    </row>
    <row r="31" spans="1:10" x14ac:dyDescent="0.25">
      <c r="A31" s="17" t="s">
        <v>102</v>
      </c>
      <c r="B31" s="3" t="s">
        <v>103</v>
      </c>
      <c r="C31" s="10" t="s">
        <v>55</v>
      </c>
      <c r="D31" s="3" t="s">
        <v>104</v>
      </c>
      <c r="E31" s="6" t="s">
        <v>64</v>
      </c>
      <c r="F31" s="6" t="s">
        <v>14</v>
      </c>
      <c r="G31" s="6" t="s">
        <v>15</v>
      </c>
      <c r="H31" s="6">
        <v>3</v>
      </c>
      <c r="I31" s="15" t="s">
        <v>16</v>
      </c>
      <c r="J31" s="15" t="s">
        <v>65</v>
      </c>
    </row>
    <row r="32" spans="1:10" x14ac:dyDescent="0.25">
      <c r="A32" s="17" t="s">
        <v>105</v>
      </c>
      <c r="B32" s="3" t="s">
        <v>106</v>
      </c>
      <c r="C32" s="10" t="s">
        <v>55</v>
      </c>
      <c r="D32" s="3" t="s">
        <v>68</v>
      </c>
      <c r="E32" s="6" t="s">
        <v>64</v>
      </c>
      <c r="F32" s="6" t="s">
        <v>14</v>
      </c>
      <c r="G32" s="6" t="s">
        <v>15</v>
      </c>
      <c r="H32" s="6">
        <v>3</v>
      </c>
      <c r="I32" s="15" t="s">
        <v>16</v>
      </c>
      <c r="J32" s="15" t="s">
        <v>65</v>
      </c>
    </row>
    <row r="33" spans="1:10" x14ac:dyDescent="0.25">
      <c r="A33" s="17" t="s">
        <v>107</v>
      </c>
      <c r="B33" s="3" t="s">
        <v>108</v>
      </c>
      <c r="C33" s="10" t="s">
        <v>31</v>
      </c>
      <c r="D33" s="3" t="s">
        <v>109</v>
      </c>
      <c r="E33" s="6" t="s">
        <v>64</v>
      </c>
      <c r="F33" s="6" t="s">
        <v>14</v>
      </c>
      <c r="G33" s="6" t="s">
        <v>15</v>
      </c>
      <c r="H33" s="6">
        <v>3</v>
      </c>
      <c r="I33" s="15" t="s">
        <v>16</v>
      </c>
      <c r="J33" s="15" t="s">
        <v>65</v>
      </c>
    </row>
    <row r="34" spans="1:10" x14ac:dyDescent="0.25">
      <c r="A34" s="17" t="s">
        <v>110</v>
      </c>
      <c r="B34" s="3" t="s">
        <v>111</v>
      </c>
      <c r="C34" s="10" t="s">
        <v>19</v>
      </c>
      <c r="D34" s="3" t="s">
        <v>112</v>
      </c>
      <c r="E34" s="6" t="s">
        <v>64</v>
      </c>
      <c r="F34" s="6" t="s">
        <v>14</v>
      </c>
      <c r="G34" s="6" t="s">
        <v>15</v>
      </c>
      <c r="H34" s="6">
        <v>3</v>
      </c>
      <c r="I34" s="15" t="s">
        <v>16</v>
      </c>
      <c r="J34" s="15" t="s">
        <v>65</v>
      </c>
    </row>
    <row r="35" spans="1:10" x14ac:dyDescent="0.25">
      <c r="A35" s="17" t="s">
        <v>113</v>
      </c>
      <c r="B35" s="3" t="s">
        <v>114</v>
      </c>
      <c r="C35" s="10" t="s">
        <v>37</v>
      </c>
      <c r="D35" s="3" t="s">
        <v>115</v>
      </c>
      <c r="E35" s="6" t="s">
        <v>64</v>
      </c>
      <c r="F35" s="6" t="s">
        <v>14</v>
      </c>
      <c r="G35" s="6" t="s">
        <v>15</v>
      </c>
      <c r="H35" s="6">
        <v>3</v>
      </c>
      <c r="I35" s="15" t="s">
        <v>16</v>
      </c>
      <c r="J35" s="15" t="s">
        <v>65</v>
      </c>
    </row>
    <row r="36" spans="1:10" x14ac:dyDescent="0.25">
      <c r="A36" s="17" t="s">
        <v>116</v>
      </c>
      <c r="B36" s="3" t="s">
        <v>117</v>
      </c>
      <c r="C36" s="10" t="s">
        <v>22</v>
      </c>
      <c r="D36" s="3" t="s">
        <v>74</v>
      </c>
      <c r="E36" s="6" t="s">
        <v>64</v>
      </c>
      <c r="F36" s="6" t="s">
        <v>14</v>
      </c>
      <c r="G36" s="6" t="s">
        <v>15</v>
      </c>
      <c r="H36" s="6">
        <v>3</v>
      </c>
      <c r="I36" s="15" t="s">
        <v>16</v>
      </c>
      <c r="J36" s="15" t="s">
        <v>65</v>
      </c>
    </row>
    <row r="37" spans="1:10" x14ac:dyDescent="0.25">
      <c r="A37" s="17" t="s">
        <v>118</v>
      </c>
      <c r="B37" s="3" t="s">
        <v>119</v>
      </c>
      <c r="C37" s="10" t="s">
        <v>31</v>
      </c>
      <c r="D37" s="3" t="s">
        <v>109</v>
      </c>
      <c r="E37" s="6" t="s">
        <v>64</v>
      </c>
      <c r="F37" s="6" t="s">
        <v>14</v>
      </c>
      <c r="G37" s="6" t="s">
        <v>15</v>
      </c>
      <c r="H37" s="6">
        <v>3</v>
      </c>
      <c r="I37" s="15" t="s">
        <v>16</v>
      </c>
      <c r="J37" s="15" t="s">
        <v>65</v>
      </c>
    </row>
    <row r="38" spans="1:10" x14ac:dyDescent="0.25">
      <c r="A38" s="17" t="s">
        <v>120</v>
      </c>
      <c r="B38" s="3" t="s">
        <v>121</v>
      </c>
      <c r="C38" s="10" t="s">
        <v>25</v>
      </c>
      <c r="D38" s="3" t="s">
        <v>122</v>
      </c>
      <c r="E38" s="6" t="s">
        <v>64</v>
      </c>
      <c r="F38" s="6" t="s">
        <v>14</v>
      </c>
      <c r="G38" s="6" t="s">
        <v>15</v>
      </c>
      <c r="H38" s="6">
        <v>3</v>
      </c>
      <c r="I38" s="15" t="s">
        <v>16</v>
      </c>
      <c r="J38" s="15" t="s">
        <v>65</v>
      </c>
    </row>
    <row r="39" spans="1:10" x14ac:dyDescent="0.25">
      <c r="A39" s="17" t="s">
        <v>123</v>
      </c>
      <c r="B39" s="3" t="s">
        <v>124</v>
      </c>
      <c r="C39" s="10" t="s">
        <v>19</v>
      </c>
      <c r="D39" s="3" t="s">
        <v>125</v>
      </c>
      <c r="E39" s="6" t="s">
        <v>64</v>
      </c>
      <c r="F39" s="6" t="s">
        <v>14</v>
      </c>
      <c r="G39" s="6" t="s">
        <v>15</v>
      </c>
      <c r="H39" s="6">
        <v>3</v>
      </c>
      <c r="I39" s="15" t="s">
        <v>16</v>
      </c>
      <c r="J39" s="15" t="s">
        <v>65</v>
      </c>
    </row>
    <row r="40" spans="1:10" x14ac:dyDescent="0.25">
      <c r="A40" s="17" t="s">
        <v>126</v>
      </c>
      <c r="B40" s="3" t="s">
        <v>127</v>
      </c>
      <c r="C40" s="10" t="s">
        <v>58</v>
      </c>
      <c r="D40" s="3" t="s">
        <v>128</v>
      </c>
      <c r="E40" s="6" t="s">
        <v>64</v>
      </c>
      <c r="F40" s="6" t="s">
        <v>14</v>
      </c>
      <c r="G40" s="6" t="s">
        <v>15</v>
      </c>
      <c r="H40" s="6">
        <v>3</v>
      </c>
      <c r="I40" s="15" t="s">
        <v>16</v>
      </c>
      <c r="J40" s="15" t="s">
        <v>65</v>
      </c>
    </row>
    <row r="41" spans="1:10" x14ac:dyDescent="0.25">
      <c r="A41" s="17" t="s">
        <v>129</v>
      </c>
      <c r="B41" s="3" t="s">
        <v>130</v>
      </c>
      <c r="C41" s="10" t="s">
        <v>52</v>
      </c>
      <c r="D41" s="3" t="s">
        <v>131</v>
      </c>
      <c r="E41" s="6" t="s">
        <v>64</v>
      </c>
      <c r="F41" s="6" t="s">
        <v>14</v>
      </c>
      <c r="G41" s="6" t="s">
        <v>15</v>
      </c>
      <c r="H41" s="6">
        <v>3</v>
      </c>
      <c r="I41" s="15" t="s">
        <v>16</v>
      </c>
      <c r="J41" s="15" t="s">
        <v>87</v>
      </c>
    </row>
    <row r="42" spans="1:10" x14ac:dyDescent="0.25">
      <c r="A42" s="17" t="s">
        <v>132</v>
      </c>
      <c r="B42" s="3" t="s">
        <v>133</v>
      </c>
      <c r="C42" s="10" t="s">
        <v>52</v>
      </c>
      <c r="D42" s="3" t="s">
        <v>134</v>
      </c>
      <c r="E42" s="6" t="s">
        <v>64</v>
      </c>
      <c r="F42" s="6" t="s">
        <v>14</v>
      </c>
      <c r="G42" s="6" t="s">
        <v>15</v>
      </c>
      <c r="H42" s="6">
        <v>3</v>
      </c>
      <c r="I42" s="15" t="s">
        <v>16</v>
      </c>
      <c r="J42" s="15" t="s">
        <v>65</v>
      </c>
    </row>
    <row r="43" spans="1:10" x14ac:dyDescent="0.25">
      <c r="A43" s="17" t="s">
        <v>135</v>
      </c>
      <c r="B43" s="3" t="s">
        <v>136</v>
      </c>
      <c r="C43" s="10" t="s">
        <v>31</v>
      </c>
      <c r="D43" s="3" t="s">
        <v>137</v>
      </c>
      <c r="E43" s="6" t="s">
        <v>64</v>
      </c>
      <c r="F43" s="6" t="s">
        <v>14</v>
      </c>
      <c r="G43" s="6" t="s">
        <v>15</v>
      </c>
      <c r="H43" s="6">
        <v>3</v>
      </c>
      <c r="I43" s="15" t="s">
        <v>16</v>
      </c>
      <c r="J43" s="15" t="s">
        <v>65</v>
      </c>
    </row>
    <row r="44" spans="1:10" x14ac:dyDescent="0.25">
      <c r="A44" s="17" t="s">
        <v>138</v>
      </c>
      <c r="B44" s="3" t="s">
        <v>139</v>
      </c>
      <c r="C44" s="10" t="s">
        <v>58</v>
      </c>
      <c r="D44" s="3" t="s">
        <v>140</v>
      </c>
      <c r="E44" s="6" t="s">
        <v>64</v>
      </c>
      <c r="F44" s="6" t="s">
        <v>14</v>
      </c>
      <c r="G44" s="6" t="s">
        <v>15</v>
      </c>
      <c r="H44" s="6">
        <v>3</v>
      </c>
      <c r="I44" s="15" t="s">
        <v>16</v>
      </c>
      <c r="J44" s="15" t="s">
        <v>65</v>
      </c>
    </row>
    <row r="45" spans="1:10" x14ac:dyDescent="0.25">
      <c r="A45" s="17" t="s">
        <v>141</v>
      </c>
      <c r="B45" s="3" t="s">
        <v>142</v>
      </c>
      <c r="C45" s="10" t="s">
        <v>12</v>
      </c>
      <c r="D45" s="3" t="s">
        <v>143</v>
      </c>
      <c r="E45" s="6" t="s">
        <v>64</v>
      </c>
      <c r="F45" s="6" t="s">
        <v>14</v>
      </c>
      <c r="G45" s="6" t="s">
        <v>15</v>
      </c>
      <c r="H45" s="6">
        <v>3</v>
      </c>
      <c r="I45" s="15" t="s">
        <v>16</v>
      </c>
      <c r="J45" s="15" t="s">
        <v>65</v>
      </c>
    </row>
    <row r="46" spans="1:10" x14ac:dyDescent="0.25">
      <c r="A46" s="17" t="s">
        <v>144</v>
      </c>
      <c r="B46" s="3" t="s">
        <v>145</v>
      </c>
      <c r="C46" s="10" t="s">
        <v>55</v>
      </c>
      <c r="D46" s="3" t="s">
        <v>146</v>
      </c>
      <c r="E46" s="6" t="s">
        <v>64</v>
      </c>
      <c r="F46" s="6" t="s">
        <v>14</v>
      </c>
      <c r="G46" s="6" t="s">
        <v>15</v>
      </c>
      <c r="H46" s="6">
        <v>3</v>
      </c>
      <c r="I46" s="15" t="s">
        <v>16</v>
      </c>
      <c r="J46" s="15" t="s">
        <v>65</v>
      </c>
    </row>
    <row r="47" spans="1:10" x14ac:dyDescent="0.25">
      <c r="A47" s="17" t="s">
        <v>147</v>
      </c>
      <c r="B47" s="3" t="s">
        <v>148</v>
      </c>
      <c r="C47" s="10" t="s">
        <v>31</v>
      </c>
      <c r="D47" s="3" t="s">
        <v>149</v>
      </c>
      <c r="E47" s="6" t="s">
        <v>64</v>
      </c>
      <c r="F47" s="6" t="s">
        <v>14</v>
      </c>
      <c r="G47" s="6" t="s">
        <v>15</v>
      </c>
      <c r="H47" s="6">
        <v>3</v>
      </c>
      <c r="I47" s="15" t="s">
        <v>16</v>
      </c>
      <c r="J47" s="15" t="s">
        <v>65</v>
      </c>
    </row>
    <row r="48" spans="1:10" x14ac:dyDescent="0.25">
      <c r="A48" s="17" t="s">
        <v>150</v>
      </c>
      <c r="B48" s="3" t="s">
        <v>151</v>
      </c>
      <c r="C48" s="10" t="s">
        <v>55</v>
      </c>
      <c r="D48" s="3" t="s">
        <v>152</v>
      </c>
      <c r="E48" s="6" t="s">
        <v>64</v>
      </c>
      <c r="F48" s="6" t="s">
        <v>14</v>
      </c>
      <c r="G48" s="6" t="s">
        <v>15</v>
      </c>
      <c r="H48" s="6">
        <v>3</v>
      </c>
      <c r="I48" s="15" t="s">
        <v>16</v>
      </c>
      <c r="J48" s="15" t="s">
        <v>65</v>
      </c>
    </row>
    <row r="49" spans="1:10" x14ac:dyDescent="0.25">
      <c r="A49" s="17" t="s">
        <v>153</v>
      </c>
      <c r="B49" s="3" t="s">
        <v>154</v>
      </c>
      <c r="C49" s="10" t="s">
        <v>40</v>
      </c>
      <c r="D49" s="3" t="s">
        <v>155</v>
      </c>
      <c r="E49" s="6" t="s">
        <v>64</v>
      </c>
      <c r="F49" s="6" t="s">
        <v>14</v>
      </c>
      <c r="G49" s="6" t="s">
        <v>15</v>
      </c>
      <c r="H49" s="6">
        <v>3</v>
      </c>
      <c r="I49" s="15" t="s">
        <v>16</v>
      </c>
      <c r="J49" s="15" t="s">
        <v>65</v>
      </c>
    </row>
    <row r="50" spans="1:10" x14ac:dyDescent="0.25">
      <c r="A50" s="17" t="s">
        <v>156</v>
      </c>
      <c r="B50" s="3" t="s">
        <v>157</v>
      </c>
      <c r="C50" s="10" t="s">
        <v>55</v>
      </c>
      <c r="D50" s="3" t="s">
        <v>68</v>
      </c>
      <c r="E50" s="6" t="s">
        <v>64</v>
      </c>
      <c r="F50" s="6" t="s">
        <v>14</v>
      </c>
      <c r="G50" s="6" t="s">
        <v>15</v>
      </c>
      <c r="H50" s="6">
        <v>3</v>
      </c>
      <c r="I50" s="15" t="s">
        <v>16</v>
      </c>
      <c r="J50" s="15" t="s">
        <v>65</v>
      </c>
    </row>
    <row r="51" spans="1:10" x14ac:dyDescent="0.25">
      <c r="A51" s="17" t="s">
        <v>158</v>
      </c>
      <c r="B51" s="3" t="s">
        <v>159</v>
      </c>
      <c r="C51" s="10" t="s">
        <v>25</v>
      </c>
      <c r="D51" s="3" t="s">
        <v>160</v>
      </c>
      <c r="E51" s="6" t="s">
        <v>64</v>
      </c>
      <c r="F51" s="6" t="s">
        <v>14</v>
      </c>
      <c r="G51" s="6" t="s">
        <v>15</v>
      </c>
      <c r="H51" s="6">
        <v>2</v>
      </c>
      <c r="I51" s="15" t="s">
        <v>16</v>
      </c>
      <c r="J51" s="15" t="e">
        <v>#N/A</v>
      </c>
    </row>
    <row r="52" spans="1:10" x14ac:dyDescent="0.25">
      <c r="A52" s="17" t="s">
        <v>161</v>
      </c>
      <c r="B52" s="3" t="s">
        <v>162</v>
      </c>
      <c r="C52" s="10" t="s">
        <v>34</v>
      </c>
      <c r="D52" s="3" t="s">
        <v>163</v>
      </c>
      <c r="E52" s="6" t="s">
        <v>64</v>
      </c>
      <c r="F52" s="6" t="s">
        <v>14</v>
      </c>
      <c r="G52" s="6" t="s">
        <v>15</v>
      </c>
      <c r="H52" s="6">
        <v>3</v>
      </c>
      <c r="I52" s="15" t="s">
        <v>16</v>
      </c>
      <c r="J52" s="15" t="s">
        <v>65</v>
      </c>
    </row>
    <row r="53" spans="1:10" x14ac:dyDescent="0.25">
      <c r="A53" s="17" t="s">
        <v>164</v>
      </c>
      <c r="B53" s="3" t="s">
        <v>165</v>
      </c>
      <c r="C53" s="10" t="s">
        <v>52</v>
      </c>
      <c r="D53" s="3" t="s">
        <v>63</v>
      </c>
      <c r="E53" s="6" t="s">
        <v>64</v>
      </c>
      <c r="F53" s="6" t="s">
        <v>14</v>
      </c>
      <c r="G53" s="6" t="s">
        <v>15</v>
      </c>
      <c r="H53" s="6">
        <v>3</v>
      </c>
      <c r="I53" s="15" t="s">
        <v>16</v>
      </c>
      <c r="J53" s="15" t="s">
        <v>65</v>
      </c>
    </row>
    <row r="54" spans="1:10" x14ac:dyDescent="0.25">
      <c r="A54" s="17" t="s">
        <v>166</v>
      </c>
      <c r="B54" s="3" t="s">
        <v>167</v>
      </c>
      <c r="C54" s="10" t="s">
        <v>49</v>
      </c>
      <c r="D54" s="3" t="s">
        <v>168</v>
      </c>
      <c r="E54" s="6" t="s">
        <v>64</v>
      </c>
      <c r="F54" s="6" t="s">
        <v>14</v>
      </c>
      <c r="G54" s="6" t="s">
        <v>15</v>
      </c>
      <c r="H54" s="6">
        <v>3</v>
      </c>
      <c r="I54" s="15" t="s">
        <v>16</v>
      </c>
      <c r="J54" s="15" t="s">
        <v>65</v>
      </c>
    </row>
    <row r="55" spans="1:10" x14ac:dyDescent="0.25">
      <c r="A55" s="17" t="s">
        <v>169</v>
      </c>
      <c r="B55" s="3" t="s">
        <v>170</v>
      </c>
      <c r="C55" s="10" t="s">
        <v>46</v>
      </c>
      <c r="D55" s="3" t="s">
        <v>171</v>
      </c>
      <c r="E55" s="6" t="s">
        <v>64</v>
      </c>
      <c r="F55" s="6" t="s">
        <v>14</v>
      </c>
      <c r="G55" s="6" t="s">
        <v>15</v>
      </c>
      <c r="H55" s="6">
        <v>3</v>
      </c>
      <c r="I55" s="15" t="s">
        <v>16</v>
      </c>
      <c r="J55" s="15" t="s">
        <v>87</v>
      </c>
    </row>
    <row r="56" spans="1:10" x14ac:dyDescent="0.25">
      <c r="A56" s="17" t="s">
        <v>172</v>
      </c>
      <c r="B56" s="3" t="s">
        <v>173</v>
      </c>
      <c r="C56" s="10" t="s">
        <v>37</v>
      </c>
      <c r="D56" s="3" t="s">
        <v>99</v>
      </c>
      <c r="E56" s="6" t="s">
        <v>64</v>
      </c>
      <c r="F56" s="6" t="s">
        <v>14</v>
      </c>
      <c r="G56" s="6" t="s">
        <v>15</v>
      </c>
      <c r="H56" s="6">
        <v>3</v>
      </c>
      <c r="I56" s="15" t="s">
        <v>16</v>
      </c>
      <c r="J56" s="15" t="s">
        <v>65</v>
      </c>
    </row>
    <row r="57" spans="1:10" x14ac:dyDescent="0.25">
      <c r="A57" s="17" t="s">
        <v>174</v>
      </c>
      <c r="B57" s="3" t="s">
        <v>175</v>
      </c>
      <c r="C57" s="10" t="s">
        <v>46</v>
      </c>
      <c r="D57" s="3" t="s">
        <v>86</v>
      </c>
      <c r="E57" s="6" t="s">
        <v>64</v>
      </c>
      <c r="F57" s="6" t="s">
        <v>14</v>
      </c>
      <c r="G57" s="6" t="s">
        <v>15</v>
      </c>
      <c r="H57" s="6">
        <v>3</v>
      </c>
      <c r="I57" s="15" t="s">
        <v>16</v>
      </c>
      <c r="J57" s="15" t="s">
        <v>65</v>
      </c>
    </row>
    <row r="58" spans="1:10" x14ac:dyDescent="0.25">
      <c r="A58" s="17" t="s">
        <v>176</v>
      </c>
      <c r="B58" s="3" t="s">
        <v>177</v>
      </c>
      <c r="C58" s="10" t="s">
        <v>52</v>
      </c>
      <c r="D58" s="3" t="s">
        <v>178</v>
      </c>
      <c r="E58" s="6" t="s">
        <v>64</v>
      </c>
      <c r="F58" s="6" t="s">
        <v>14</v>
      </c>
      <c r="G58" s="6" t="s">
        <v>15</v>
      </c>
      <c r="H58" s="6">
        <v>3</v>
      </c>
      <c r="I58" s="15" t="s">
        <v>16</v>
      </c>
      <c r="J58" s="15" t="s">
        <v>87</v>
      </c>
    </row>
    <row r="59" spans="1:10" x14ac:dyDescent="0.25">
      <c r="A59" s="17" t="s">
        <v>179</v>
      </c>
      <c r="B59" s="3" t="s">
        <v>180</v>
      </c>
      <c r="C59" s="10" t="s">
        <v>28</v>
      </c>
      <c r="D59" s="3" t="s">
        <v>181</v>
      </c>
      <c r="E59" s="6" t="s">
        <v>64</v>
      </c>
      <c r="F59" s="6" t="s">
        <v>14</v>
      </c>
      <c r="G59" s="6" t="s">
        <v>15</v>
      </c>
      <c r="H59" s="6">
        <v>3</v>
      </c>
      <c r="I59" s="15" t="s">
        <v>16</v>
      </c>
      <c r="J59" s="15" t="s">
        <v>65</v>
      </c>
    </row>
    <row r="60" spans="1:10" x14ac:dyDescent="0.25">
      <c r="A60" s="17" t="s">
        <v>182</v>
      </c>
      <c r="B60" s="3" t="s">
        <v>183</v>
      </c>
      <c r="C60" s="10" t="s">
        <v>52</v>
      </c>
      <c r="D60" s="3" t="s">
        <v>184</v>
      </c>
      <c r="E60" s="6" t="s">
        <v>64</v>
      </c>
      <c r="F60" s="6" t="s">
        <v>14</v>
      </c>
      <c r="G60" s="6" t="s">
        <v>15</v>
      </c>
      <c r="H60" s="6">
        <v>3</v>
      </c>
      <c r="I60" s="15" t="s">
        <v>16</v>
      </c>
      <c r="J60" s="15" t="s">
        <v>65</v>
      </c>
    </row>
    <row r="61" spans="1:10" x14ac:dyDescent="0.25">
      <c r="A61" s="17" t="s">
        <v>185</v>
      </c>
      <c r="B61" s="3" t="s">
        <v>186</v>
      </c>
      <c r="C61" s="10" t="s">
        <v>34</v>
      </c>
      <c r="D61" s="3" t="s">
        <v>187</v>
      </c>
      <c r="E61" s="6" t="s">
        <v>64</v>
      </c>
      <c r="F61" s="6" t="s">
        <v>14</v>
      </c>
      <c r="G61" s="6" t="s">
        <v>15</v>
      </c>
      <c r="H61" s="6">
        <v>3</v>
      </c>
      <c r="I61" s="15" t="s">
        <v>16</v>
      </c>
      <c r="J61" s="15" t="s">
        <v>87</v>
      </c>
    </row>
    <row r="62" spans="1:10" x14ac:dyDescent="0.25">
      <c r="A62" s="17" t="s">
        <v>188</v>
      </c>
      <c r="B62" s="3" t="s">
        <v>189</v>
      </c>
      <c r="C62" s="10" t="s">
        <v>19</v>
      </c>
      <c r="D62" s="3" t="s">
        <v>190</v>
      </c>
      <c r="E62" s="6" t="s">
        <v>64</v>
      </c>
      <c r="F62" s="6" t="s">
        <v>14</v>
      </c>
      <c r="G62" s="6" t="s">
        <v>15</v>
      </c>
      <c r="H62" s="6">
        <v>3</v>
      </c>
      <c r="I62" s="15" t="s">
        <v>16</v>
      </c>
      <c r="J62" s="15" t="s">
        <v>65</v>
      </c>
    </row>
    <row r="63" spans="1:10" x14ac:dyDescent="0.25">
      <c r="A63" s="17" t="s">
        <v>191</v>
      </c>
      <c r="B63" s="3" t="s">
        <v>192</v>
      </c>
      <c r="C63" s="10" t="s">
        <v>25</v>
      </c>
      <c r="D63" s="3" t="s">
        <v>193</v>
      </c>
      <c r="E63" s="6" t="s">
        <v>64</v>
      </c>
      <c r="F63" s="6" t="s">
        <v>14</v>
      </c>
      <c r="G63" s="6" t="s">
        <v>15</v>
      </c>
      <c r="H63" s="6">
        <v>3</v>
      </c>
      <c r="I63" s="15" t="s">
        <v>16</v>
      </c>
      <c r="J63" s="15" t="s">
        <v>87</v>
      </c>
    </row>
    <row r="64" spans="1:10" x14ac:dyDescent="0.25">
      <c r="A64" s="17" t="s">
        <v>194</v>
      </c>
      <c r="B64" s="3" t="s">
        <v>195</v>
      </c>
      <c r="C64" s="10" t="s">
        <v>19</v>
      </c>
      <c r="D64" s="3" t="s">
        <v>112</v>
      </c>
      <c r="E64" s="6" t="s">
        <v>64</v>
      </c>
      <c r="F64" s="6" t="s">
        <v>14</v>
      </c>
      <c r="G64" s="6" t="s">
        <v>15</v>
      </c>
      <c r="H64" s="6">
        <v>3</v>
      </c>
      <c r="I64" s="15" t="s">
        <v>16</v>
      </c>
      <c r="J64" s="15" t="s">
        <v>65</v>
      </c>
    </row>
    <row r="65" spans="1:10" x14ac:dyDescent="0.25">
      <c r="A65" s="17" t="s">
        <v>196</v>
      </c>
      <c r="B65" s="3" t="s">
        <v>197</v>
      </c>
      <c r="C65" s="10" t="s">
        <v>31</v>
      </c>
      <c r="D65" s="3" t="s">
        <v>198</v>
      </c>
      <c r="E65" s="6" t="s">
        <v>64</v>
      </c>
      <c r="F65" s="6" t="s">
        <v>14</v>
      </c>
      <c r="G65" s="6" t="s">
        <v>15</v>
      </c>
      <c r="H65" s="6">
        <v>3</v>
      </c>
      <c r="I65" s="15" t="s">
        <v>16</v>
      </c>
      <c r="J65" s="15" t="s">
        <v>65</v>
      </c>
    </row>
    <row r="66" spans="1:10" x14ac:dyDescent="0.25">
      <c r="A66" s="17" t="s">
        <v>199</v>
      </c>
      <c r="B66" s="3" t="s">
        <v>200</v>
      </c>
      <c r="C66" s="10" t="s">
        <v>22</v>
      </c>
      <c r="D66" s="3" t="s">
        <v>201</v>
      </c>
      <c r="E66" s="6" t="s">
        <v>64</v>
      </c>
      <c r="F66" s="6" t="s">
        <v>14</v>
      </c>
      <c r="G66" s="6" t="s">
        <v>15</v>
      </c>
      <c r="H66" s="6">
        <v>3</v>
      </c>
      <c r="I66" s="15" t="s">
        <v>16</v>
      </c>
      <c r="J66" s="15" t="s">
        <v>65</v>
      </c>
    </row>
    <row r="67" spans="1:10" x14ac:dyDescent="0.25">
      <c r="A67" s="17" t="s">
        <v>202</v>
      </c>
      <c r="B67" s="3" t="s">
        <v>203</v>
      </c>
      <c r="C67" s="10" t="s">
        <v>34</v>
      </c>
      <c r="D67" s="3" t="s">
        <v>204</v>
      </c>
      <c r="E67" s="6" t="s">
        <v>64</v>
      </c>
      <c r="F67" s="6" t="s">
        <v>14</v>
      </c>
      <c r="G67" s="6" t="s">
        <v>15</v>
      </c>
      <c r="H67" s="6">
        <v>3</v>
      </c>
      <c r="I67" s="15" t="s">
        <v>16</v>
      </c>
      <c r="J67" s="15" t="s">
        <v>87</v>
      </c>
    </row>
    <row r="68" spans="1:10" x14ac:dyDescent="0.25">
      <c r="A68" s="17" t="s">
        <v>205</v>
      </c>
      <c r="B68" s="3" t="s">
        <v>206</v>
      </c>
      <c r="C68" s="10" t="s">
        <v>43</v>
      </c>
      <c r="D68" s="3" t="s">
        <v>207</v>
      </c>
      <c r="E68" s="6" t="s">
        <v>64</v>
      </c>
      <c r="F68" s="6" t="s">
        <v>14</v>
      </c>
      <c r="G68" s="6" t="s">
        <v>15</v>
      </c>
      <c r="H68" s="6">
        <v>3</v>
      </c>
      <c r="I68" s="15" t="s">
        <v>16</v>
      </c>
      <c r="J68" s="15" t="s">
        <v>65</v>
      </c>
    </row>
    <row r="69" spans="1:10" x14ac:dyDescent="0.25">
      <c r="A69" s="17" t="s">
        <v>208</v>
      </c>
      <c r="B69" s="3" t="s">
        <v>209</v>
      </c>
      <c r="C69" s="10" t="s">
        <v>55</v>
      </c>
      <c r="D69" s="3" t="s">
        <v>210</v>
      </c>
      <c r="E69" s="6" t="s">
        <v>64</v>
      </c>
      <c r="F69" s="6" t="s">
        <v>14</v>
      </c>
      <c r="G69" s="6" t="s">
        <v>15</v>
      </c>
      <c r="H69" s="6">
        <v>3</v>
      </c>
      <c r="I69" s="15" t="s">
        <v>16</v>
      </c>
      <c r="J69" s="15" t="s">
        <v>65</v>
      </c>
    </row>
    <row r="70" spans="1:10" x14ac:dyDescent="0.25">
      <c r="A70" s="17" t="s">
        <v>211</v>
      </c>
      <c r="B70" s="3" t="s">
        <v>212</v>
      </c>
      <c r="C70" s="10" t="s">
        <v>37</v>
      </c>
      <c r="D70" s="3" t="s">
        <v>213</v>
      </c>
      <c r="E70" s="6" t="s">
        <v>64</v>
      </c>
      <c r="F70" s="6" t="s">
        <v>14</v>
      </c>
      <c r="G70" s="6" t="s">
        <v>15</v>
      </c>
      <c r="H70" s="6">
        <v>3</v>
      </c>
      <c r="I70" s="15" t="s">
        <v>16</v>
      </c>
      <c r="J70" s="15" t="s">
        <v>65</v>
      </c>
    </row>
    <row r="71" spans="1:10" x14ac:dyDescent="0.25">
      <c r="A71" s="17" t="s">
        <v>214</v>
      </c>
      <c r="B71" s="3" t="s">
        <v>215</v>
      </c>
      <c r="C71" s="10" t="s">
        <v>37</v>
      </c>
      <c r="D71" s="3" t="s">
        <v>216</v>
      </c>
      <c r="E71" s="6" t="s">
        <v>64</v>
      </c>
      <c r="F71" s="6" t="s">
        <v>14</v>
      </c>
      <c r="G71" s="6" t="s">
        <v>15</v>
      </c>
      <c r="H71" s="6">
        <v>3</v>
      </c>
      <c r="I71" s="15" t="s">
        <v>16</v>
      </c>
      <c r="J71" s="15" t="s">
        <v>65</v>
      </c>
    </row>
    <row r="72" spans="1:10" x14ac:dyDescent="0.25">
      <c r="A72" s="17" t="s">
        <v>217</v>
      </c>
      <c r="B72" s="3" t="s">
        <v>218</v>
      </c>
      <c r="C72" s="10" t="s">
        <v>12</v>
      </c>
      <c r="D72" s="3" t="s">
        <v>143</v>
      </c>
      <c r="E72" s="6" t="s">
        <v>64</v>
      </c>
      <c r="F72" s="6" t="s">
        <v>14</v>
      </c>
      <c r="G72" s="6" t="s">
        <v>15</v>
      </c>
      <c r="H72" s="6">
        <v>3</v>
      </c>
      <c r="I72" s="15" t="s">
        <v>16</v>
      </c>
      <c r="J72" s="15" t="s">
        <v>65</v>
      </c>
    </row>
    <row r="73" spans="1:10" x14ac:dyDescent="0.25">
      <c r="A73" s="17" t="s">
        <v>219</v>
      </c>
      <c r="B73" s="3" t="s">
        <v>220</v>
      </c>
      <c r="C73" s="10" t="s">
        <v>55</v>
      </c>
      <c r="D73" s="3" t="s">
        <v>104</v>
      </c>
      <c r="E73" s="6" t="s">
        <v>64</v>
      </c>
      <c r="F73" s="6" t="s">
        <v>14</v>
      </c>
      <c r="G73" s="6" t="s">
        <v>15</v>
      </c>
      <c r="H73" s="6">
        <v>3</v>
      </c>
      <c r="I73" s="15" t="s">
        <v>16</v>
      </c>
      <c r="J73" s="15" t="s">
        <v>65</v>
      </c>
    </row>
    <row r="74" spans="1:10" x14ac:dyDescent="0.25">
      <c r="A74" s="17" t="s">
        <v>221</v>
      </c>
      <c r="B74" s="3" t="s">
        <v>222</v>
      </c>
      <c r="C74" s="10" t="s">
        <v>52</v>
      </c>
      <c r="D74" s="3" t="s">
        <v>223</v>
      </c>
      <c r="E74" s="6" t="s">
        <v>64</v>
      </c>
      <c r="F74" s="6" t="s">
        <v>14</v>
      </c>
      <c r="G74" s="6" t="s">
        <v>15</v>
      </c>
      <c r="H74" s="6">
        <v>3</v>
      </c>
      <c r="I74" s="15" t="s">
        <v>16</v>
      </c>
      <c r="J74" s="15" t="s">
        <v>65</v>
      </c>
    </row>
    <row r="75" spans="1:10" x14ac:dyDescent="0.25">
      <c r="A75" s="17" t="s">
        <v>224</v>
      </c>
      <c r="B75" s="3" t="s">
        <v>225</v>
      </c>
      <c r="C75" s="10" t="s">
        <v>58</v>
      </c>
      <c r="D75" s="3" t="s">
        <v>128</v>
      </c>
      <c r="E75" s="6" t="s">
        <v>64</v>
      </c>
      <c r="F75" s="6" t="s">
        <v>14</v>
      </c>
      <c r="G75" s="6" t="s">
        <v>15</v>
      </c>
      <c r="H75" s="6">
        <v>3</v>
      </c>
      <c r="I75" s="15" t="s">
        <v>16</v>
      </c>
      <c r="J75" s="15" t="e">
        <v>#N/A</v>
      </c>
    </row>
    <row r="76" spans="1:10" x14ac:dyDescent="0.25">
      <c r="A76" s="17" t="s">
        <v>226</v>
      </c>
      <c r="B76" s="3" t="s">
        <v>227</v>
      </c>
      <c r="C76" s="10" t="s">
        <v>19</v>
      </c>
      <c r="D76" s="3" t="s">
        <v>112</v>
      </c>
      <c r="E76" s="6" t="s">
        <v>64</v>
      </c>
      <c r="F76" s="6" t="s">
        <v>14</v>
      </c>
      <c r="G76" s="6" t="s">
        <v>15</v>
      </c>
      <c r="H76" s="6">
        <v>3</v>
      </c>
      <c r="I76" s="15" t="s">
        <v>16</v>
      </c>
      <c r="J76" s="15" t="s">
        <v>65</v>
      </c>
    </row>
    <row r="77" spans="1:10" x14ac:dyDescent="0.25">
      <c r="A77" s="17" t="s">
        <v>228</v>
      </c>
      <c r="B77" s="3" t="s">
        <v>229</v>
      </c>
      <c r="C77" s="10" t="s">
        <v>19</v>
      </c>
      <c r="D77" s="3" t="s">
        <v>125</v>
      </c>
      <c r="E77" s="6" t="s">
        <v>64</v>
      </c>
      <c r="F77" s="6" t="s">
        <v>14</v>
      </c>
      <c r="G77" s="6" t="s">
        <v>15</v>
      </c>
      <c r="H77" s="6">
        <v>2</v>
      </c>
      <c r="I77" s="15" t="s">
        <v>16</v>
      </c>
      <c r="J77" s="15" t="s">
        <v>65</v>
      </c>
    </row>
    <row r="78" spans="1:10" x14ac:dyDescent="0.25">
      <c r="A78" s="17" t="s">
        <v>230</v>
      </c>
      <c r="B78" s="3" t="s">
        <v>231</v>
      </c>
      <c r="C78" s="10" t="s">
        <v>58</v>
      </c>
      <c r="D78" s="3" t="s">
        <v>232</v>
      </c>
      <c r="E78" s="6" t="s">
        <v>64</v>
      </c>
      <c r="F78" s="6" t="s">
        <v>14</v>
      </c>
      <c r="G78" s="6" t="s">
        <v>15</v>
      </c>
      <c r="H78" s="6">
        <v>3</v>
      </c>
      <c r="I78" s="15" t="s">
        <v>16</v>
      </c>
      <c r="J78" s="15" t="s">
        <v>65</v>
      </c>
    </row>
    <row r="79" spans="1:10" x14ac:dyDescent="0.25">
      <c r="A79" s="17" t="s">
        <v>233</v>
      </c>
      <c r="B79" s="3" t="s">
        <v>234</v>
      </c>
      <c r="C79" s="10" t="s">
        <v>22</v>
      </c>
      <c r="D79" s="3" t="s">
        <v>235</v>
      </c>
      <c r="E79" s="6" t="s">
        <v>64</v>
      </c>
      <c r="F79" s="6" t="s">
        <v>14</v>
      </c>
      <c r="G79" s="6" t="s">
        <v>15</v>
      </c>
      <c r="H79" s="6">
        <v>1</v>
      </c>
      <c r="I79" s="15" t="s">
        <v>16</v>
      </c>
      <c r="J79" s="15" t="s">
        <v>65</v>
      </c>
    </row>
    <row r="80" spans="1:10" x14ac:dyDescent="0.25">
      <c r="A80" s="17" t="s">
        <v>236</v>
      </c>
      <c r="B80" s="3" t="s">
        <v>237</v>
      </c>
      <c r="C80" s="10" t="s">
        <v>37</v>
      </c>
      <c r="D80" s="3" t="s">
        <v>99</v>
      </c>
      <c r="E80" s="6" t="s">
        <v>64</v>
      </c>
      <c r="F80" s="6" t="s">
        <v>14</v>
      </c>
      <c r="G80" s="6" t="s">
        <v>15</v>
      </c>
      <c r="H80" s="6">
        <v>1</v>
      </c>
      <c r="I80" s="15" t="s">
        <v>16</v>
      </c>
      <c r="J80" s="15" t="s">
        <v>65</v>
      </c>
    </row>
    <row r="81" spans="1:10" x14ac:dyDescent="0.25">
      <c r="A81" s="17" t="s">
        <v>238</v>
      </c>
      <c r="B81" s="3" t="s">
        <v>239</v>
      </c>
      <c r="C81" s="10" t="s">
        <v>19</v>
      </c>
      <c r="D81" s="3" t="s">
        <v>240</v>
      </c>
      <c r="E81" s="6" t="s">
        <v>64</v>
      </c>
      <c r="F81" s="6" t="s">
        <v>14</v>
      </c>
      <c r="G81" s="6" t="s">
        <v>15</v>
      </c>
      <c r="H81" s="6">
        <v>3</v>
      </c>
      <c r="I81" s="15" t="s">
        <v>16</v>
      </c>
      <c r="J81" s="15" t="s">
        <v>65</v>
      </c>
    </row>
    <row r="82" spans="1:10" x14ac:dyDescent="0.25">
      <c r="A82" s="17" t="s">
        <v>241</v>
      </c>
      <c r="B82" s="3" t="s">
        <v>242</v>
      </c>
      <c r="C82" s="10" t="s">
        <v>37</v>
      </c>
      <c r="D82" s="3" t="s">
        <v>71</v>
      </c>
      <c r="E82" s="6" t="s">
        <v>64</v>
      </c>
      <c r="F82" s="6" t="s">
        <v>14</v>
      </c>
      <c r="G82" s="6" t="s">
        <v>15</v>
      </c>
      <c r="H82" s="6">
        <v>3</v>
      </c>
      <c r="I82" s="15" t="s">
        <v>16</v>
      </c>
      <c r="J82" s="15" t="s">
        <v>87</v>
      </c>
    </row>
    <row r="83" spans="1:10" x14ac:dyDescent="0.25">
      <c r="A83" s="17" t="s">
        <v>243</v>
      </c>
      <c r="B83" s="3" t="s">
        <v>244</v>
      </c>
      <c r="C83" s="10" t="s">
        <v>22</v>
      </c>
      <c r="D83" s="3" t="s">
        <v>90</v>
      </c>
      <c r="E83" s="6" t="s">
        <v>64</v>
      </c>
      <c r="F83" s="6" t="s">
        <v>14</v>
      </c>
      <c r="G83" s="6" t="s">
        <v>15</v>
      </c>
      <c r="H83" s="6">
        <v>3</v>
      </c>
      <c r="I83" s="15" t="s">
        <v>16</v>
      </c>
      <c r="J83" s="15" t="s">
        <v>65</v>
      </c>
    </row>
    <row r="84" spans="1:10" x14ac:dyDescent="0.25">
      <c r="A84" s="17" t="s">
        <v>245</v>
      </c>
      <c r="B84" s="3" t="s">
        <v>246</v>
      </c>
      <c r="C84" s="10" t="s">
        <v>19</v>
      </c>
      <c r="D84" s="3" t="s">
        <v>112</v>
      </c>
      <c r="E84" s="6" t="s">
        <v>64</v>
      </c>
      <c r="F84" s="6" t="s">
        <v>14</v>
      </c>
      <c r="G84" s="6" t="s">
        <v>15</v>
      </c>
      <c r="H84" s="6">
        <v>3</v>
      </c>
      <c r="I84" s="15" t="s">
        <v>16</v>
      </c>
      <c r="J84" s="15" t="s">
        <v>65</v>
      </c>
    </row>
    <row r="85" spans="1:10" x14ac:dyDescent="0.25">
      <c r="A85" s="17" t="s">
        <v>247</v>
      </c>
      <c r="B85" s="3" t="s">
        <v>248</v>
      </c>
      <c r="C85" s="10" t="s">
        <v>25</v>
      </c>
      <c r="D85" s="3" t="s">
        <v>160</v>
      </c>
      <c r="E85" s="6" t="s">
        <v>64</v>
      </c>
      <c r="F85" s="6" t="s">
        <v>14</v>
      </c>
      <c r="G85" s="6" t="s">
        <v>15</v>
      </c>
      <c r="H85" s="6">
        <v>3</v>
      </c>
      <c r="I85" s="15" t="s">
        <v>16</v>
      </c>
      <c r="J85" s="15" t="s">
        <v>65</v>
      </c>
    </row>
    <row r="86" spans="1:10" x14ac:dyDescent="0.25">
      <c r="A86" s="17" t="s">
        <v>249</v>
      </c>
      <c r="B86" s="3" t="s">
        <v>250</v>
      </c>
      <c r="C86" s="10" t="s">
        <v>43</v>
      </c>
      <c r="D86" s="3" t="s">
        <v>251</v>
      </c>
      <c r="E86" s="6" t="s">
        <v>64</v>
      </c>
      <c r="F86" s="6" t="s">
        <v>14</v>
      </c>
      <c r="G86" s="6" t="s">
        <v>15</v>
      </c>
      <c r="H86" s="6">
        <v>3</v>
      </c>
      <c r="I86" s="15" t="s">
        <v>16</v>
      </c>
      <c r="J86" s="15" t="s">
        <v>65</v>
      </c>
    </row>
    <row r="87" spans="1:10" x14ac:dyDescent="0.25">
      <c r="A87" s="17" t="s">
        <v>252</v>
      </c>
      <c r="B87" s="3" t="s">
        <v>253</v>
      </c>
      <c r="C87" s="10" t="s">
        <v>43</v>
      </c>
      <c r="D87" s="3" t="s">
        <v>80</v>
      </c>
      <c r="E87" s="6" t="s">
        <v>64</v>
      </c>
      <c r="F87" s="6" t="s">
        <v>14</v>
      </c>
      <c r="G87" s="6" t="s">
        <v>15</v>
      </c>
      <c r="H87" s="6">
        <v>3</v>
      </c>
      <c r="I87" s="15" t="s">
        <v>16</v>
      </c>
      <c r="J87" s="15" t="s">
        <v>65</v>
      </c>
    </row>
    <row r="88" spans="1:10" x14ac:dyDescent="0.25">
      <c r="A88" s="17" t="s">
        <v>254</v>
      </c>
      <c r="B88" s="3" t="s">
        <v>255</v>
      </c>
      <c r="C88" s="10" t="s">
        <v>43</v>
      </c>
      <c r="D88" s="3" t="e">
        <v>#N/A</v>
      </c>
      <c r="E88" s="6" t="s">
        <v>13</v>
      </c>
      <c r="F88" s="6" t="s">
        <v>14</v>
      </c>
      <c r="G88" s="6" t="s">
        <v>15</v>
      </c>
      <c r="H88" s="6">
        <v>1</v>
      </c>
      <c r="I88" s="15" t="s">
        <v>16</v>
      </c>
      <c r="J88" s="15" t="e">
        <v>#N/A</v>
      </c>
    </row>
    <row r="89" spans="1:10" x14ac:dyDescent="0.25">
      <c r="A89" s="17" t="s">
        <v>256</v>
      </c>
      <c r="B89" s="3" t="s">
        <v>257</v>
      </c>
      <c r="C89" s="10" t="s">
        <v>55</v>
      </c>
      <c r="D89" s="3" t="e">
        <v>#N/A</v>
      </c>
      <c r="E89" s="6" t="s">
        <v>13</v>
      </c>
      <c r="F89" s="6" t="s">
        <v>14</v>
      </c>
      <c r="G89" s="6" t="s">
        <v>15</v>
      </c>
      <c r="H89" s="6">
        <v>1</v>
      </c>
      <c r="I89" s="15" t="s">
        <v>16</v>
      </c>
      <c r="J89" s="15" t="e">
        <v>#N/A</v>
      </c>
    </row>
    <row r="90" spans="1:10" x14ac:dyDescent="0.25">
      <c r="A90" s="17" t="s">
        <v>258</v>
      </c>
      <c r="B90" s="3" t="s">
        <v>259</v>
      </c>
      <c r="C90" s="10" t="s">
        <v>31</v>
      </c>
      <c r="D90" s="3" t="e">
        <v>#N/A</v>
      </c>
      <c r="E90" s="6" t="s">
        <v>13</v>
      </c>
      <c r="F90" s="6" t="s">
        <v>14</v>
      </c>
      <c r="G90" s="6" t="s">
        <v>15</v>
      </c>
      <c r="H90" s="6">
        <v>1</v>
      </c>
      <c r="I90" s="15" t="s">
        <v>16</v>
      </c>
      <c r="J90" s="15" t="e">
        <v>#N/A</v>
      </c>
    </row>
    <row r="91" spans="1:10" x14ac:dyDescent="0.25">
      <c r="A91" s="17" t="s">
        <v>260</v>
      </c>
      <c r="B91" s="3" t="s">
        <v>261</v>
      </c>
      <c r="C91" s="10" t="s">
        <v>40</v>
      </c>
      <c r="D91" s="3" t="e">
        <v>#N/A</v>
      </c>
      <c r="E91" s="6" t="s">
        <v>13</v>
      </c>
      <c r="F91" s="6" t="s">
        <v>14</v>
      </c>
      <c r="G91" s="6" t="s">
        <v>15</v>
      </c>
      <c r="H91" s="6">
        <v>1</v>
      </c>
      <c r="I91" s="15" t="s">
        <v>16</v>
      </c>
      <c r="J91" s="15" t="e">
        <v>#N/A</v>
      </c>
    </row>
    <row r="92" spans="1:10" x14ac:dyDescent="0.25">
      <c r="A92" s="17" t="s">
        <v>262</v>
      </c>
      <c r="B92" s="3" t="s">
        <v>263</v>
      </c>
      <c r="C92" s="10" t="s">
        <v>25</v>
      </c>
      <c r="D92" s="3" t="e">
        <v>#N/A</v>
      </c>
      <c r="E92" s="6" t="s">
        <v>13</v>
      </c>
      <c r="F92" s="6" t="s">
        <v>14</v>
      </c>
      <c r="G92" s="6" t="s">
        <v>15</v>
      </c>
      <c r="H92" s="6">
        <v>1</v>
      </c>
      <c r="I92" s="15" t="s">
        <v>16</v>
      </c>
      <c r="J92" s="15" t="e">
        <v>#N/A</v>
      </c>
    </row>
    <row r="93" spans="1:10" x14ac:dyDescent="0.25">
      <c r="A93" s="17" t="s">
        <v>264</v>
      </c>
      <c r="B93" s="3" t="s">
        <v>265</v>
      </c>
      <c r="C93" s="10" t="s">
        <v>28</v>
      </c>
      <c r="D93" s="3" t="e">
        <v>#N/A</v>
      </c>
      <c r="E93" s="6" t="s">
        <v>13</v>
      </c>
      <c r="F93" s="6" t="s">
        <v>14</v>
      </c>
      <c r="G93" s="6" t="s">
        <v>15</v>
      </c>
      <c r="H93" s="6">
        <v>1</v>
      </c>
      <c r="I93" s="15" t="s">
        <v>16</v>
      </c>
      <c r="J93" s="15" t="e">
        <v>#N/A</v>
      </c>
    </row>
    <row r="94" spans="1:10" x14ac:dyDescent="0.25">
      <c r="A94" s="17" t="s">
        <v>266</v>
      </c>
      <c r="B94" s="3" t="s">
        <v>267</v>
      </c>
      <c r="C94" s="10" t="s">
        <v>37</v>
      </c>
      <c r="D94" s="3" t="e">
        <v>#N/A</v>
      </c>
      <c r="E94" s="6" t="s">
        <v>13</v>
      </c>
      <c r="F94" s="6" t="s">
        <v>14</v>
      </c>
      <c r="G94" s="6" t="s">
        <v>15</v>
      </c>
      <c r="H94" s="6">
        <v>1</v>
      </c>
      <c r="I94" s="15" t="s">
        <v>16</v>
      </c>
      <c r="J94" s="15" t="e">
        <v>#N/A</v>
      </c>
    </row>
    <row r="95" spans="1:10" x14ac:dyDescent="0.25">
      <c r="A95" s="17" t="s">
        <v>268</v>
      </c>
      <c r="B95" s="3" t="s">
        <v>269</v>
      </c>
      <c r="C95" s="10" t="s">
        <v>28</v>
      </c>
      <c r="D95" s="3" t="e">
        <v>#N/A</v>
      </c>
      <c r="E95" s="6" t="s">
        <v>13</v>
      </c>
      <c r="F95" s="6" t="s">
        <v>14</v>
      </c>
      <c r="G95" s="6" t="s">
        <v>15</v>
      </c>
      <c r="H95" s="6">
        <v>1</v>
      </c>
      <c r="I95" s="15" t="s">
        <v>16</v>
      </c>
      <c r="J95" s="15" t="e">
        <v>#N/A</v>
      </c>
    </row>
    <row r="96" spans="1:10" x14ac:dyDescent="0.25">
      <c r="A96" s="17" t="s">
        <v>270</v>
      </c>
      <c r="B96" s="3" t="s">
        <v>271</v>
      </c>
      <c r="C96" s="10" t="s">
        <v>37</v>
      </c>
      <c r="D96" s="3" t="e">
        <v>#N/A</v>
      </c>
      <c r="E96" s="6" t="s">
        <v>13</v>
      </c>
      <c r="F96" s="6" t="s">
        <v>14</v>
      </c>
      <c r="G96" s="6" t="s">
        <v>15</v>
      </c>
      <c r="H96" s="6">
        <v>1</v>
      </c>
      <c r="I96" s="15" t="s">
        <v>16</v>
      </c>
      <c r="J96" s="15" t="e">
        <v>#N/A</v>
      </c>
    </row>
    <row r="97" spans="1:10" x14ac:dyDescent="0.25">
      <c r="A97" s="17" t="s">
        <v>272</v>
      </c>
      <c r="B97" s="3" t="s">
        <v>273</v>
      </c>
      <c r="C97" s="10" t="s">
        <v>19</v>
      </c>
      <c r="D97" s="3" t="e">
        <v>#N/A</v>
      </c>
      <c r="E97" s="6" t="s">
        <v>13</v>
      </c>
      <c r="F97" s="6" t="s">
        <v>14</v>
      </c>
      <c r="G97" s="6" t="s">
        <v>15</v>
      </c>
      <c r="H97" s="6">
        <v>1</v>
      </c>
      <c r="I97" s="15" t="s">
        <v>16</v>
      </c>
      <c r="J97" s="15" t="e">
        <v>#N/A</v>
      </c>
    </row>
    <row r="98" spans="1:10" x14ac:dyDescent="0.25">
      <c r="A98" s="17" t="s">
        <v>274</v>
      </c>
      <c r="B98" s="3" t="s">
        <v>275</v>
      </c>
      <c r="C98" s="10" t="s">
        <v>34</v>
      </c>
      <c r="D98" s="3" t="e">
        <v>#N/A</v>
      </c>
      <c r="E98" s="6" t="s">
        <v>13</v>
      </c>
      <c r="F98" s="6" t="s">
        <v>14</v>
      </c>
      <c r="G98" s="6" t="s">
        <v>15</v>
      </c>
      <c r="H98" s="6">
        <v>1</v>
      </c>
      <c r="I98" s="15" t="s">
        <v>16</v>
      </c>
      <c r="J98" s="15" t="e">
        <v>#N/A</v>
      </c>
    </row>
    <row r="99" spans="1:10" x14ac:dyDescent="0.25">
      <c r="A99" s="17" t="s">
        <v>276</v>
      </c>
      <c r="B99" s="3" t="s">
        <v>277</v>
      </c>
      <c r="C99" s="10" t="s">
        <v>19</v>
      </c>
      <c r="D99" s="3" t="e">
        <v>#N/A</v>
      </c>
      <c r="E99" s="6" t="s">
        <v>13</v>
      </c>
      <c r="F99" s="6" t="s">
        <v>14</v>
      </c>
      <c r="G99" s="6" t="s">
        <v>15</v>
      </c>
      <c r="H99" s="6">
        <v>1</v>
      </c>
      <c r="I99" s="15" t="s">
        <v>16</v>
      </c>
      <c r="J99" s="15" t="e">
        <v>#N/A</v>
      </c>
    </row>
    <row r="100" spans="1:10" x14ac:dyDescent="0.25">
      <c r="A100" s="17" t="s">
        <v>278</v>
      </c>
      <c r="B100" s="3" t="s">
        <v>279</v>
      </c>
      <c r="C100" s="10" t="s">
        <v>19</v>
      </c>
      <c r="D100" s="3" t="e">
        <v>#N/A</v>
      </c>
      <c r="E100" s="6" t="s">
        <v>13</v>
      </c>
      <c r="F100" s="6" t="s">
        <v>14</v>
      </c>
      <c r="G100" s="6" t="s">
        <v>15</v>
      </c>
      <c r="H100" s="6">
        <v>1</v>
      </c>
      <c r="I100" s="15" t="s">
        <v>16</v>
      </c>
      <c r="J100" s="15" t="e">
        <v>#N/A</v>
      </c>
    </row>
    <row r="101" spans="1:10" x14ac:dyDescent="0.25">
      <c r="A101" s="17" t="s">
        <v>280</v>
      </c>
      <c r="B101" s="3" t="s">
        <v>281</v>
      </c>
      <c r="C101" s="10" t="s">
        <v>34</v>
      </c>
      <c r="D101" s="3" t="e">
        <v>#N/A</v>
      </c>
      <c r="E101" s="6" t="s">
        <v>13</v>
      </c>
      <c r="F101" s="6" t="s">
        <v>14</v>
      </c>
      <c r="G101" s="6" t="s">
        <v>15</v>
      </c>
      <c r="H101" s="6">
        <v>1</v>
      </c>
      <c r="I101" s="15" t="s">
        <v>16</v>
      </c>
      <c r="J101" s="15" t="e">
        <v>#N/A</v>
      </c>
    </row>
    <row r="102" spans="1:10" x14ac:dyDescent="0.25">
      <c r="A102" s="17" t="s">
        <v>282</v>
      </c>
      <c r="B102" s="3" t="s">
        <v>283</v>
      </c>
      <c r="C102" s="10" t="s">
        <v>34</v>
      </c>
      <c r="D102" s="3" t="e">
        <v>#N/A</v>
      </c>
      <c r="E102" s="6" t="s">
        <v>13</v>
      </c>
      <c r="F102" s="6" t="s">
        <v>14</v>
      </c>
      <c r="G102" s="6" t="s">
        <v>15</v>
      </c>
      <c r="H102" s="6">
        <v>1</v>
      </c>
      <c r="I102" s="15" t="s">
        <v>16</v>
      </c>
      <c r="J102" s="15" t="e">
        <v>#N/A</v>
      </c>
    </row>
    <row r="103" spans="1:10" x14ac:dyDescent="0.25">
      <c r="A103" s="17" t="s">
        <v>284</v>
      </c>
      <c r="B103" s="3" t="s">
        <v>285</v>
      </c>
      <c r="C103" s="10" t="s">
        <v>34</v>
      </c>
      <c r="D103" s="3" t="e">
        <v>#N/A</v>
      </c>
      <c r="E103" s="6" t="s">
        <v>13</v>
      </c>
      <c r="F103" s="6" t="s">
        <v>14</v>
      </c>
      <c r="G103" s="6" t="s">
        <v>15</v>
      </c>
      <c r="H103" s="6">
        <v>1</v>
      </c>
      <c r="I103" s="15" t="s">
        <v>16</v>
      </c>
      <c r="J103" s="15" t="e">
        <v>#N/A</v>
      </c>
    </row>
    <row r="104" spans="1:10" x14ac:dyDescent="0.25">
      <c r="A104" s="17" t="s">
        <v>286</v>
      </c>
      <c r="B104" s="3" t="s">
        <v>287</v>
      </c>
      <c r="C104" s="10" t="s">
        <v>34</v>
      </c>
      <c r="D104" s="3" t="e">
        <v>#N/A</v>
      </c>
      <c r="E104" s="6" t="s">
        <v>13</v>
      </c>
      <c r="F104" s="6" t="s">
        <v>14</v>
      </c>
      <c r="G104" s="6" t="s">
        <v>15</v>
      </c>
      <c r="H104" s="6">
        <v>2</v>
      </c>
      <c r="I104" s="15" t="s">
        <v>16</v>
      </c>
      <c r="J104" s="15" t="e">
        <v>#N/A</v>
      </c>
    </row>
    <row r="105" spans="1:10" x14ac:dyDescent="0.25">
      <c r="A105" s="17" t="s">
        <v>288</v>
      </c>
      <c r="B105" s="3" t="s">
        <v>289</v>
      </c>
      <c r="C105" s="10" t="s">
        <v>25</v>
      </c>
      <c r="D105" s="3" t="e">
        <v>#N/A</v>
      </c>
      <c r="E105" s="6" t="s">
        <v>13</v>
      </c>
      <c r="F105" s="6" t="s">
        <v>14</v>
      </c>
      <c r="G105" s="6" t="s">
        <v>15</v>
      </c>
      <c r="H105" s="6">
        <v>1</v>
      </c>
      <c r="I105" s="15" t="s">
        <v>16</v>
      </c>
      <c r="J105" s="15" t="e">
        <v>#N/A</v>
      </c>
    </row>
    <row r="106" spans="1:10" x14ac:dyDescent="0.25">
      <c r="A106" s="17" t="s">
        <v>290</v>
      </c>
      <c r="B106" s="3" t="s">
        <v>291</v>
      </c>
      <c r="C106" s="10" t="s">
        <v>55</v>
      </c>
      <c r="D106" s="3" t="e">
        <v>#N/A</v>
      </c>
      <c r="E106" s="6" t="s">
        <v>13</v>
      </c>
      <c r="F106" s="6" t="s">
        <v>14</v>
      </c>
      <c r="G106" s="6" t="s">
        <v>15</v>
      </c>
      <c r="H106" s="6">
        <v>1</v>
      </c>
      <c r="I106" s="15" t="s">
        <v>16</v>
      </c>
      <c r="J106" s="15" t="e">
        <v>#N/A</v>
      </c>
    </row>
    <row r="107" spans="1:10" x14ac:dyDescent="0.25">
      <c r="A107" s="17" t="s">
        <v>292</v>
      </c>
      <c r="B107" s="3" t="s">
        <v>293</v>
      </c>
      <c r="C107" s="10" t="s">
        <v>12</v>
      </c>
      <c r="D107" s="3" t="s">
        <v>294</v>
      </c>
      <c r="E107" s="6" t="s">
        <v>13</v>
      </c>
      <c r="F107" s="6" t="s">
        <v>14</v>
      </c>
      <c r="G107" s="6" t="s">
        <v>15</v>
      </c>
      <c r="H107" s="6">
        <v>1</v>
      </c>
      <c r="I107" s="15" t="s">
        <v>16</v>
      </c>
      <c r="J107" s="15" t="e">
        <v>#N/A</v>
      </c>
    </row>
    <row r="108" spans="1:10" x14ac:dyDescent="0.25">
      <c r="A108" s="17" t="s">
        <v>295</v>
      </c>
      <c r="B108" s="3" t="s">
        <v>296</v>
      </c>
      <c r="C108" s="10" t="s">
        <v>55</v>
      </c>
      <c r="D108" s="3" t="e">
        <v>#N/A</v>
      </c>
      <c r="E108" s="6" t="s">
        <v>13</v>
      </c>
      <c r="F108" s="6" t="s">
        <v>14</v>
      </c>
      <c r="G108" s="6" t="s">
        <v>15</v>
      </c>
      <c r="H108" s="6">
        <v>1</v>
      </c>
      <c r="I108" s="15" t="s">
        <v>16</v>
      </c>
      <c r="J108" s="15" t="e">
        <v>#N/A</v>
      </c>
    </row>
    <row r="109" spans="1:10" x14ac:dyDescent="0.25">
      <c r="A109" s="17" t="s">
        <v>297</v>
      </c>
      <c r="B109" s="3" t="s">
        <v>298</v>
      </c>
      <c r="C109" s="10" t="s">
        <v>28</v>
      </c>
      <c r="D109" s="3" t="e">
        <v>#N/A</v>
      </c>
      <c r="E109" s="6" t="s">
        <v>13</v>
      </c>
      <c r="F109" s="6" t="s">
        <v>14</v>
      </c>
      <c r="G109" s="6" t="s">
        <v>15</v>
      </c>
      <c r="H109" s="6">
        <v>1</v>
      </c>
      <c r="I109" s="15" t="s">
        <v>16</v>
      </c>
      <c r="J109" s="15" t="e">
        <v>#N/A</v>
      </c>
    </row>
    <row r="110" spans="1:10" x14ac:dyDescent="0.25">
      <c r="A110" s="17" t="s">
        <v>299</v>
      </c>
      <c r="B110" s="3" t="s">
        <v>300</v>
      </c>
      <c r="C110" s="10" t="s">
        <v>37</v>
      </c>
      <c r="D110" s="3" t="e">
        <v>#N/A</v>
      </c>
      <c r="E110" s="6" t="s">
        <v>13</v>
      </c>
      <c r="F110" s="6" t="s">
        <v>14</v>
      </c>
      <c r="G110" s="6" t="s">
        <v>15</v>
      </c>
      <c r="H110" s="6">
        <v>1</v>
      </c>
      <c r="I110" s="15" t="s">
        <v>16</v>
      </c>
      <c r="J110" s="15" t="e">
        <v>#N/A</v>
      </c>
    </row>
    <row r="111" spans="1:10" x14ac:dyDescent="0.25">
      <c r="A111" s="17" t="s">
        <v>301</v>
      </c>
      <c r="B111" s="3" t="s">
        <v>302</v>
      </c>
      <c r="C111" s="10" t="s">
        <v>55</v>
      </c>
      <c r="D111" s="3" t="e">
        <v>#N/A</v>
      </c>
      <c r="E111" s="6" t="s">
        <v>13</v>
      </c>
      <c r="F111" s="6" t="s">
        <v>14</v>
      </c>
      <c r="G111" s="6" t="s">
        <v>15</v>
      </c>
      <c r="H111" s="6">
        <v>1</v>
      </c>
      <c r="I111" s="15" t="s">
        <v>16</v>
      </c>
      <c r="J111" s="15" t="e">
        <v>#N/A</v>
      </c>
    </row>
    <row r="112" spans="1:10" x14ac:dyDescent="0.25">
      <c r="A112" s="17" t="s">
        <v>303</v>
      </c>
      <c r="B112" s="3" t="s">
        <v>304</v>
      </c>
      <c r="C112" s="10" t="s">
        <v>43</v>
      </c>
      <c r="D112" s="3" t="e">
        <v>#N/A</v>
      </c>
      <c r="E112" s="6" t="s">
        <v>13</v>
      </c>
      <c r="F112" s="6" t="s">
        <v>14</v>
      </c>
      <c r="G112" s="6" t="s">
        <v>15</v>
      </c>
      <c r="H112" s="6">
        <v>2</v>
      </c>
      <c r="I112" s="15" t="s">
        <v>16</v>
      </c>
      <c r="J112" s="15" t="e">
        <v>#N/A</v>
      </c>
    </row>
    <row r="113" spans="1:10" x14ac:dyDescent="0.25">
      <c r="A113" s="17" t="s">
        <v>305</v>
      </c>
      <c r="B113" s="3" t="s">
        <v>306</v>
      </c>
      <c r="C113" s="10" t="s">
        <v>52</v>
      </c>
      <c r="D113" s="3" t="e">
        <v>#N/A</v>
      </c>
      <c r="E113" s="6" t="s">
        <v>13</v>
      </c>
      <c r="F113" s="6" t="s">
        <v>14</v>
      </c>
      <c r="G113" s="6" t="s">
        <v>15</v>
      </c>
      <c r="H113" s="6">
        <v>1</v>
      </c>
      <c r="I113" s="15" t="s">
        <v>16</v>
      </c>
      <c r="J113" s="15" t="e">
        <v>#N/A</v>
      </c>
    </row>
    <row r="114" spans="1:10" x14ac:dyDescent="0.25">
      <c r="A114" s="17" t="s">
        <v>307</v>
      </c>
      <c r="B114" s="3" t="s">
        <v>308</v>
      </c>
      <c r="C114" s="10" t="s">
        <v>37</v>
      </c>
      <c r="D114" s="3" t="e">
        <v>#N/A</v>
      </c>
      <c r="E114" s="6" t="s">
        <v>13</v>
      </c>
      <c r="F114" s="6" t="s">
        <v>14</v>
      </c>
      <c r="G114" s="6" t="s">
        <v>15</v>
      </c>
      <c r="H114" s="6">
        <v>1</v>
      </c>
      <c r="I114" s="15" t="s">
        <v>16</v>
      </c>
      <c r="J114" s="15" t="e">
        <v>#N/A</v>
      </c>
    </row>
    <row r="115" spans="1:10" x14ac:dyDescent="0.25">
      <c r="A115" s="17" t="s">
        <v>309</v>
      </c>
      <c r="B115" s="3" t="s">
        <v>310</v>
      </c>
      <c r="C115" s="10" t="s">
        <v>58</v>
      </c>
      <c r="D115" s="3" t="e">
        <v>#N/A</v>
      </c>
      <c r="E115" s="6" t="s">
        <v>13</v>
      </c>
      <c r="F115" s="6" t="s">
        <v>14</v>
      </c>
      <c r="G115" s="6" t="s">
        <v>15</v>
      </c>
      <c r="H115" s="6">
        <v>1</v>
      </c>
      <c r="I115" s="15" t="s">
        <v>16</v>
      </c>
      <c r="J115" s="15" t="e">
        <v>#N/A</v>
      </c>
    </row>
    <row r="116" spans="1:10" x14ac:dyDescent="0.25">
      <c r="A116" s="17" t="s">
        <v>311</v>
      </c>
      <c r="B116" s="3" t="s">
        <v>312</v>
      </c>
      <c r="C116" s="10" t="s">
        <v>55</v>
      </c>
      <c r="D116" s="3" t="e">
        <v>#N/A</v>
      </c>
      <c r="E116" s="6" t="s">
        <v>13</v>
      </c>
      <c r="F116" s="6" t="s">
        <v>14</v>
      </c>
      <c r="G116" s="6" t="s">
        <v>15</v>
      </c>
      <c r="H116" s="6">
        <v>1</v>
      </c>
      <c r="I116" s="15" t="s">
        <v>16</v>
      </c>
      <c r="J116" s="15" t="e">
        <v>#N/A</v>
      </c>
    </row>
    <row r="117" spans="1:10" x14ac:dyDescent="0.25">
      <c r="A117" s="17" t="s">
        <v>313</v>
      </c>
      <c r="B117" s="3" t="s">
        <v>314</v>
      </c>
      <c r="C117" s="10" t="s">
        <v>58</v>
      </c>
      <c r="D117" s="3" t="e">
        <v>#N/A</v>
      </c>
      <c r="E117" s="6" t="s">
        <v>13</v>
      </c>
      <c r="F117" s="6" t="s">
        <v>14</v>
      </c>
      <c r="G117" s="6" t="s">
        <v>15</v>
      </c>
      <c r="H117" s="6">
        <v>1</v>
      </c>
      <c r="I117" s="15" t="s">
        <v>16</v>
      </c>
      <c r="J117" s="15" t="e">
        <v>#N/A</v>
      </c>
    </row>
    <row r="118" spans="1:10" x14ac:dyDescent="0.25">
      <c r="A118" s="17" t="s">
        <v>315</v>
      </c>
      <c r="B118" s="3" t="s">
        <v>316</v>
      </c>
      <c r="C118" s="10" t="s">
        <v>43</v>
      </c>
      <c r="D118" s="3" t="e">
        <v>#N/A</v>
      </c>
      <c r="E118" s="6" t="s">
        <v>13</v>
      </c>
      <c r="F118" s="6" t="s">
        <v>14</v>
      </c>
      <c r="G118" s="6" t="s">
        <v>15</v>
      </c>
      <c r="H118" s="6">
        <v>1</v>
      </c>
      <c r="I118" s="15" t="s">
        <v>16</v>
      </c>
      <c r="J118" s="15" t="e">
        <v>#N/A</v>
      </c>
    </row>
    <row r="119" spans="1:10" x14ac:dyDescent="0.25">
      <c r="A119" s="17" t="s">
        <v>317</v>
      </c>
      <c r="B119" s="3" t="s">
        <v>318</v>
      </c>
      <c r="C119" s="10" t="s">
        <v>43</v>
      </c>
      <c r="D119" s="3" t="e">
        <v>#N/A</v>
      </c>
      <c r="E119" s="6" t="s">
        <v>13</v>
      </c>
      <c r="F119" s="6" t="s">
        <v>14</v>
      </c>
      <c r="G119" s="6" t="s">
        <v>15</v>
      </c>
      <c r="H119" s="6">
        <v>1</v>
      </c>
      <c r="I119" s="15" t="s">
        <v>16</v>
      </c>
      <c r="J119" s="15" t="e">
        <v>#N/A</v>
      </c>
    </row>
    <row r="120" spans="1:10" x14ac:dyDescent="0.25">
      <c r="A120" s="17" t="s">
        <v>319</v>
      </c>
      <c r="B120" s="3" t="s">
        <v>320</v>
      </c>
      <c r="C120" s="10" t="s">
        <v>34</v>
      </c>
      <c r="D120" s="3" t="e">
        <v>#N/A</v>
      </c>
      <c r="E120" s="6" t="s">
        <v>13</v>
      </c>
      <c r="F120" s="6" t="s">
        <v>14</v>
      </c>
      <c r="G120" s="6" t="s">
        <v>15</v>
      </c>
      <c r="H120" s="6">
        <v>1</v>
      </c>
      <c r="I120" s="15" t="s">
        <v>16</v>
      </c>
      <c r="J120" s="15" t="e">
        <v>#N/A</v>
      </c>
    </row>
    <row r="121" spans="1:10" x14ac:dyDescent="0.25">
      <c r="A121" s="17" t="s">
        <v>321</v>
      </c>
      <c r="B121" s="3" t="s">
        <v>322</v>
      </c>
      <c r="C121" s="10" t="s">
        <v>25</v>
      </c>
      <c r="D121" s="3" t="e">
        <v>#N/A</v>
      </c>
      <c r="E121" s="6" t="s">
        <v>13</v>
      </c>
      <c r="F121" s="6" t="s">
        <v>14</v>
      </c>
      <c r="G121" s="6" t="s">
        <v>15</v>
      </c>
      <c r="H121" s="6">
        <v>1</v>
      </c>
      <c r="I121" s="15" t="s">
        <v>16</v>
      </c>
      <c r="J121" s="15" t="e">
        <v>#N/A</v>
      </c>
    </row>
    <row r="122" spans="1:10" x14ac:dyDescent="0.25">
      <c r="A122" s="17" t="s">
        <v>323</v>
      </c>
      <c r="B122" s="3" t="s">
        <v>324</v>
      </c>
      <c r="C122" s="10" t="s">
        <v>28</v>
      </c>
      <c r="D122" s="3" t="e">
        <v>#N/A</v>
      </c>
      <c r="E122" s="6" t="s">
        <v>13</v>
      </c>
      <c r="F122" s="6" t="s">
        <v>14</v>
      </c>
      <c r="G122" s="6" t="s">
        <v>15</v>
      </c>
      <c r="H122" s="6">
        <v>1</v>
      </c>
      <c r="I122" s="15" t="s">
        <v>16</v>
      </c>
      <c r="J122" s="15" t="e">
        <v>#N/A</v>
      </c>
    </row>
    <row r="123" spans="1:10" x14ac:dyDescent="0.25">
      <c r="A123" s="17" t="s">
        <v>325</v>
      </c>
      <c r="B123" s="3" t="s">
        <v>326</v>
      </c>
      <c r="C123" s="10" t="s">
        <v>55</v>
      </c>
      <c r="D123" s="3" t="e">
        <v>#N/A</v>
      </c>
      <c r="E123" s="6" t="s">
        <v>13</v>
      </c>
      <c r="F123" s="6" t="s">
        <v>14</v>
      </c>
      <c r="G123" s="6" t="s">
        <v>15</v>
      </c>
      <c r="H123" s="6">
        <v>1</v>
      </c>
      <c r="I123" s="15" t="s">
        <v>16</v>
      </c>
      <c r="J123" s="15" t="e">
        <v>#N/A</v>
      </c>
    </row>
    <row r="124" spans="1:10" x14ac:dyDescent="0.25">
      <c r="A124" s="17" t="s">
        <v>327</v>
      </c>
      <c r="B124" s="3" t="s">
        <v>328</v>
      </c>
      <c r="C124" s="10" t="s">
        <v>31</v>
      </c>
      <c r="D124" s="3" t="e">
        <v>#N/A</v>
      </c>
      <c r="E124" s="6" t="s">
        <v>13</v>
      </c>
      <c r="F124" s="6" t="s">
        <v>14</v>
      </c>
      <c r="G124" s="6" t="s">
        <v>15</v>
      </c>
      <c r="H124" s="6">
        <v>1</v>
      </c>
      <c r="I124" s="15" t="s">
        <v>16</v>
      </c>
      <c r="J124" s="15" t="e">
        <v>#N/A</v>
      </c>
    </row>
    <row r="125" spans="1:10" x14ac:dyDescent="0.25">
      <c r="A125" s="17" t="s">
        <v>329</v>
      </c>
      <c r="B125" s="3" t="s">
        <v>330</v>
      </c>
      <c r="C125" s="10" t="s">
        <v>37</v>
      </c>
      <c r="D125" s="3" t="e">
        <v>#N/A</v>
      </c>
      <c r="E125" s="6" t="s">
        <v>13</v>
      </c>
      <c r="F125" s="6" t="s">
        <v>14</v>
      </c>
      <c r="G125" s="6" t="s">
        <v>15</v>
      </c>
      <c r="H125" s="6">
        <v>1</v>
      </c>
      <c r="I125" s="15" t="s">
        <v>16</v>
      </c>
      <c r="J125" s="15" t="e">
        <v>#N/A</v>
      </c>
    </row>
    <row r="126" spans="1:10" x14ac:dyDescent="0.25">
      <c r="A126" s="17" t="s">
        <v>331</v>
      </c>
      <c r="B126" s="3" t="s">
        <v>332</v>
      </c>
      <c r="C126" s="10" t="s">
        <v>58</v>
      </c>
      <c r="D126" s="3" t="e">
        <v>#N/A</v>
      </c>
      <c r="E126" s="6" t="s">
        <v>13</v>
      </c>
      <c r="F126" s="6" t="s">
        <v>14</v>
      </c>
      <c r="G126" s="6" t="s">
        <v>15</v>
      </c>
      <c r="H126" s="6">
        <v>1</v>
      </c>
      <c r="I126" s="15" t="s">
        <v>16</v>
      </c>
      <c r="J126" s="15" t="e">
        <v>#N/A</v>
      </c>
    </row>
    <row r="127" spans="1:10" x14ac:dyDescent="0.25">
      <c r="A127" s="17" t="s">
        <v>333</v>
      </c>
      <c r="B127" s="3" t="s">
        <v>334</v>
      </c>
      <c r="C127" s="10" t="s">
        <v>19</v>
      </c>
      <c r="D127" s="3" t="e">
        <v>#N/A</v>
      </c>
      <c r="E127" s="6" t="s">
        <v>13</v>
      </c>
      <c r="F127" s="6" t="s">
        <v>14</v>
      </c>
      <c r="G127" s="6" t="s">
        <v>15</v>
      </c>
      <c r="H127" s="6">
        <v>1</v>
      </c>
      <c r="I127" s="15" t="s">
        <v>16</v>
      </c>
      <c r="J127" s="15" t="e">
        <v>#N/A</v>
      </c>
    </row>
    <row r="128" spans="1:10" x14ac:dyDescent="0.25">
      <c r="A128" s="17" t="s">
        <v>335</v>
      </c>
      <c r="B128" s="3" t="s">
        <v>336</v>
      </c>
      <c r="C128" s="10" t="s">
        <v>34</v>
      </c>
      <c r="D128" s="3" t="e">
        <v>#N/A</v>
      </c>
      <c r="E128" s="6" t="s">
        <v>13</v>
      </c>
      <c r="F128" s="6" t="s">
        <v>14</v>
      </c>
      <c r="G128" s="6" t="s">
        <v>15</v>
      </c>
      <c r="H128" s="6">
        <v>1</v>
      </c>
      <c r="I128" s="15" t="s">
        <v>16</v>
      </c>
      <c r="J128" s="15" t="e">
        <v>#N/A</v>
      </c>
    </row>
    <row r="129" spans="1:10" x14ac:dyDescent="0.25">
      <c r="A129" s="17" t="s">
        <v>337</v>
      </c>
      <c r="B129" s="3" t="s">
        <v>338</v>
      </c>
      <c r="C129" s="10" t="s">
        <v>43</v>
      </c>
      <c r="D129" s="3" t="e">
        <v>#N/A</v>
      </c>
      <c r="E129" s="6" t="s">
        <v>13</v>
      </c>
      <c r="F129" s="6" t="s">
        <v>14</v>
      </c>
      <c r="G129" s="6" t="s">
        <v>15</v>
      </c>
      <c r="H129" s="6">
        <v>1</v>
      </c>
      <c r="I129" s="15" t="s">
        <v>16</v>
      </c>
      <c r="J129" s="15" t="e">
        <v>#N/A</v>
      </c>
    </row>
    <row r="130" spans="1:10" x14ac:dyDescent="0.25">
      <c r="A130" s="17" t="s">
        <v>339</v>
      </c>
      <c r="B130" s="3" t="s">
        <v>340</v>
      </c>
      <c r="C130" s="10" t="s">
        <v>55</v>
      </c>
      <c r="D130" s="3" t="e">
        <v>#N/A</v>
      </c>
      <c r="E130" s="6" t="s">
        <v>13</v>
      </c>
      <c r="F130" s="6" t="s">
        <v>14</v>
      </c>
      <c r="G130" s="6" t="s">
        <v>15</v>
      </c>
      <c r="H130" s="6">
        <v>1</v>
      </c>
      <c r="I130" s="15" t="s">
        <v>16</v>
      </c>
      <c r="J130" s="15" t="e">
        <v>#N/A</v>
      </c>
    </row>
    <row r="131" spans="1:10" x14ac:dyDescent="0.25">
      <c r="A131" s="17" t="s">
        <v>341</v>
      </c>
      <c r="B131" s="3" t="s">
        <v>342</v>
      </c>
      <c r="C131" s="10" t="s">
        <v>55</v>
      </c>
      <c r="D131" s="3" t="e">
        <v>#N/A</v>
      </c>
      <c r="E131" s="6" t="s">
        <v>13</v>
      </c>
      <c r="F131" s="6" t="s">
        <v>14</v>
      </c>
      <c r="G131" s="6" t="s">
        <v>15</v>
      </c>
      <c r="H131" s="6">
        <v>1</v>
      </c>
      <c r="I131" s="15" t="s">
        <v>16</v>
      </c>
      <c r="J131" s="15" t="e">
        <v>#N/A</v>
      </c>
    </row>
    <row r="132" spans="1:10" x14ac:dyDescent="0.25">
      <c r="A132" s="17" t="s">
        <v>343</v>
      </c>
      <c r="B132" s="3" t="s">
        <v>344</v>
      </c>
      <c r="C132" s="10" t="s">
        <v>37</v>
      </c>
      <c r="D132" s="3" t="e">
        <v>#N/A</v>
      </c>
      <c r="E132" s="6" t="s">
        <v>13</v>
      </c>
      <c r="F132" s="6" t="s">
        <v>14</v>
      </c>
      <c r="G132" s="6" t="s">
        <v>15</v>
      </c>
      <c r="H132" s="6">
        <v>1</v>
      </c>
      <c r="I132" s="15" t="s">
        <v>16</v>
      </c>
      <c r="J132" s="15" t="e">
        <v>#N/A</v>
      </c>
    </row>
    <row r="133" spans="1:10" x14ac:dyDescent="0.25">
      <c r="A133" s="17" t="s">
        <v>345</v>
      </c>
      <c r="B133" s="3" t="s">
        <v>346</v>
      </c>
      <c r="C133" s="10" t="s">
        <v>25</v>
      </c>
      <c r="D133" s="3" t="e">
        <v>#N/A</v>
      </c>
      <c r="E133" s="6" t="s">
        <v>13</v>
      </c>
      <c r="F133" s="6" t="s">
        <v>14</v>
      </c>
      <c r="G133" s="6" t="s">
        <v>15</v>
      </c>
      <c r="H133" s="6">
        <v>1</v>
      </c>
      <c r="I133" s="15" t="s">
        <v>16</v>
      </c>
      <c r="J133" s="15" t="e">
        <v>#N/A</v>
      </c>
    </row>
    <row r="134" spans="1:10" x14ac:dyDescent="0.25">
      <c r="A134" s="17" t="s">
        <v>347</v>
      </c>
      <c r="B134" s="3" t="s">
        <v>348</v>
      </c>
      <c r="C134" s="10" t="s">
        <v>55</v>
      </c>
      <c r="D134" s="3" t="e">
        <v>#N/A</v>
      </c>
      <c r="E134" s="6" t="s">
        <v>13</v>
      </c>
      <c r="F134" s="6" t="s">
        <v>14</v>
      </c>
      <c r="G134" s="6" t="s">
        <v>15</v>
      </c>
      <c r="H134" s="6">
        <v>1</v>
      </c>
      <c r="I134" s="15" t="s">
        <v>16</v>
      </c>
      <c r="J134" s="15" t="e">
        <v>#N/A</v>
      </c>
    </row>
    <row r="135" spans="1:10" x14ac:dyDescent="0.25">
      <c r="A135" s="17" t="s">
        <v>349</v>
      </c>
      <c r="B135" s="3" t="s">
        <v>350</v>
      </c>
      <c r="C135" s="10" t="s">
        <v>40</v>
      </c>
      <c r="D135" s="3" t="e">
        <v>#N/A</v>
      </c>
      <c r="E135" s="6" t="s">
        <v>13</v>
      </c>
      <c r="F135" s="6" t="s">
        <v>14</v>
      </c>
      <c r="G135" s="6" t="s">
        <v>15</v>
      </c>
      <c r="H135" s="6">
        <v>1</v>
      </c>
      <c r="I135" s="15" t="s">
        <v>16</v>
      </c>
      <c r="J135" s="15" t="e">
        <v>#N/A</v>
      </c>
    </row>
    <row r="136" spans="1:10" x14ac:dyDescent="0.25">
      <c r="A136" s="17" t="s">
        <v>351</v>
      </c>
      <c r="B136" s="3" t="s">
        <v>352</v>
      </c>
      <c r="C136" s="10" t="s">
        <v>25</v>
      </c>
      <c r="D136" s="3" t="e">
        <v>#N/A</v>
      </c>
      <c r="E136" s="6" t="s">
        <v>13</v>
      </c>
      <c r="F136" s="6" t="s">
        <v>14</v>
      </c>
      <c r="G136" s="6" t="s">
        <v>15</v>
      </c>
      <c r="H136" s="6">
        <v>1</v>
      </c>
      <c r="I136" s="15" t="s">
        <v>16</v>
      </c>
      <c r="J136" s="15" t="e">
        <v>#N/A</v>
      </c>
    </row>
    <row r="137" spans="1:10" x14ac:dyDescent="0.25">
      <c r="A137" s="17" t="s">
        <v>353</v>
      </c>
      <c r="B137" s="3" t="s">
        <v>354</v>
      </c>
      <c r="C137" s="10" t="s">
        <v>19</v>
      </c>
      <c r="D137" s="3" t="e">
        <v>#N/A</v>
      </c>
      <c r="E137" s="6" t="s">
        <v>13</v>
      </c>
      <c r="F137" s="6" t="s">
        <v>14</v>
      </c>
      <c r="G137" s="6" t="s">
        <v>15</v>
      </c>
      <c r="H137" s="6">
        <v>1</v>
      </c>
      <c r="I137" s="15" t="s">
        <v>16</v>
      </c>
      <c r="J137" s="15" t="e">
        <v>#N/A</v>
      </c>
    </row>
    <row r="138" spans="1:10" x14ac:dyDescent="0.25">
      <c r="A138" s="17" t="s">
        <v>355</v>
      </c>
      <c r="B138" s="3" t="s">
        <v>356</v>
      </c>
      <c r="C138" s="10" t="s">
        <v>31</v>
      </c>
      <c r="D138" s="3" t="e">
        <v>#N/A</v>
      </c>
      <c r="E138" s="6" t="s">
        <v>13</v>
      </c>
      <c r="F138" s="6" t="s">
        <v>14</v>
      </c>
      <c r="G138" s="6" t="s">
        <v>15</v>
      </c>
      <c r="H138" s="6">
        <v>1</v>
      </c>
      <c r="I138" s="15" t="s">
        <v>16</v>
      </c>
      <c r="J138" s="15" t="e">
        <v>#N/A</v>
      </c>
    </row>
    <row r="139" spans="1:10" x14ac:dyDescent="0.25">
      <c r="A139" s="17" t="s">
        <v>357</v>
      </c>
      <c r="B139" s="3" t="s">
        <v>358</v>
      </c>
      <c r="C139" s="10" t="s">
        <v>55</v>
      </c>
      <c r="D139" s="3" t="e">
        <v>#N/A</v>
      </c>
      <c r="E139" s="6" t="s">
        <v>13</v>
      </c>
      <c r="F139" s="6" t="s">
        <v>14</v>
      </c>
      <c r="G139" s="6" t="s">
        <v>15</v>
      </c>
      <c r="H139" s="6">
        <v>1</v>
      </c>
      <c r="I139" s="15" t="s">
        <v>16</v>
      </c>
      <c r="J139" s="15" t="e">
        <v>#N/A</v>
      </c>
    </row>
    <row r="140" spans="1:10" x14ac:dyDescent="0.25">
      <c r="A140" s="17" t="s">
        <v>359</v>
      </c>
      <c r="B140" s="3" t="s">
        <v>360</v>
      </c>
      <c r="C140" s="10" t="s">
        <v>37</v>
      </c>
      <c r="D140" s="3" t="e">
        <v>#N/A</v>
      </c>
      <c r="E140" s="6" t="s">
        <v>13</v>
      </c>
      <c r="F140" s="6" t="s">
        <v>14</v>
      </c>
      <c r="G140" s="6" t="s">
        <v>15</v>
      </c>
      <c r="H140" s="6">
        <v>1</v>
      </c>
      <c r="I140" s="15" t="s">
        <v>16</v>
      </c>
      <c r="J140" s="15" t="e">
        <v>#N/A</v>
      </c>
    </row>
    <row r="141" spans="1:10" x14ac:dyDescent="0.25">
      <c r="A141" s="17" t="s">
        <v>361</v>
      </c>
      <c r="B141" s="3" t="s">
        <v>362</v>
      </c>
      <c r="C141" s="10" t="s">
        <v>28</v>
      </c>
      <c r="D141" s="3" t="e">
        <v>#N/A</v>
      </c>
      <c r="E141" s="6" t="s">
        <v>13</v>
      </c>
      <c r="F141" s="6" t="s">
        <v>14</v>
      </c>
      <c r="G141" s="6" t="s">
        <v>15</v>
      </c>
      <c r="H141" s="6">
        <v>1</v>
      </c>
      <c r="I141" s="15" t="s">
        <v>16</v>
      </c>
      <c r="J141" s="15" t="e">
        <v>#N/A</v>
      </c>
    </row>
    <row r="142" spans="1:10" x14ac:dyDescent="0.25">
      <c r="A142" s="17" t="s">
        <v>363</v>
      </c>
      <c r="B142" s="3" t="s">
        <v>364</v>
      </c>
      <c r="C142" s="10" t="s">
        <v>12</v>
      </c>
      <c r="D142" s="3" t="s">
        <v>294</v>
      </c>
      <c r="E142" s="6" t="s">
        <v>13</v>
      </c>
      <c r="F142" s="6" t="s">
        <v>14</v>
      </c>
      <c r="G142" s="6" t="s">
        <v>15</v>
      </c>
      <c r="H142" s="6">
        <v>1</v>
      </c>
      <c r="I142" s="15" t="s">
        <v>16</v>
      </c>
      <c r="J142" s="15" t="e">
        <v>#N/A</v>
      </c>
    </row>
    <row r="143" spans="1:10" x14ac:dyDescent="0.25">
      <c r="A143" s="17" t="s">
        <v>365</v>
      </c>
      <c r="B143" s="3" t="s">
        <v>366</v>
      </c>
      <c r="C143" s="10" t="s">
        <v>55</v>
      </c>
      <c r="D143" s="3" t="e">
        <v>#N/A</v>
      </c>
      <c r="E143" s="6" t="s">
        <v>13</v>
      </c>
      <c r="F143" s="6" t="s">
        <v>14</v>
      </c>
      <c r="G143" s="6" t="s">
        <v>15</v>
      </c>
      <c r="H143" s="6">
        <v>1</v>
      </c>
      <c r="I143" s="15" t="s">
        <v>16</v>
      </c>
      <c r="J143" s="15" t="e">
        <v>#N/A</v>
      </c>
    </row>
    <row r="144" spans="1:10" x14ac:dyDescent="0.25">
      <c r="A144" s="17" t="s">
        <v>367</v>
      </c>
      <c r="B144" s="3" t="s">
        <v>368</v>
      </c>
      <c r="C144" s="10" t="s">
        <v>37</v>
      </c>
      <c r="D144" s="3" t="e">
        <v>#N/A</v>
      </c>
      <c r="E144" s="6" t="s">
        <v>13</v>
      </c>
      <c r="F144" s="6" t="s">
        <v>14</v>
      </c>
      <c r="G144" s="6" t="s">
        <v>15</v>
      </c>
      <c r="H144" s="6">
        <v>1</v>
      </c>
      <c r="I144" s="15" t="s">
        <v>16</v>
      </c>
      <c r="J144" s="15" t="e">
        <v>#N/A</v>
      </c>
    </row>
    <row r="145" spans="1:10" x14ac:dyDescent="0.25">
      <c r="A145" s="17" t="s">
        <v>369</v>
      </c>
      <c r="B145" s="3" t="s">
        <v>370</v>
      </c>
      <c r="C145" s="10" t="s">
        <v>55</v>
      </c>
      <c r="D145" s="3" t="e">
        <v>#N/A</v>
      </c>
      <c r="E145" s="6" t="s">
        <v>13</v>
      </c>
      <c r="F145" s="6" t="s">
        <v>14</v>
      </c>
      <c r="G145" s="6" t="s">
        <v>15</v>
      </c>
      <c r="H145" s="6">
        <v>1</v>
      </c>
      <c r="I145" s="15" t="s">
        <v>16</v>
      </c>
      <c r="J145" s="15" t="e">
        <v>#N/A</v>
      </c>
    </row>
    <row r="146" spans="1:10" x14ac:dyDescent="0.25">
      <c r="A146" s="17" t="s">
        <v>371</v>
      </c>
      <c r="B146" s="3" t="s">
        <v>372</v>
      </c>
      <c r="C146" s="10" t="s">
        <v>40</v>
      </c>
      <c r="D146" s="3" t="e">
        <v>#N/A</v>
      </c>
      <c r="E146" s="6" t="s">
        <v>13</v>
      </c>
      <c r="F146" s="6" t="s">
        <v>14</v>
      </c>
      <c r="G146" s="6" t="s">
        <v>15</v>
      </c>
      <c r="H146" s="6">
        <v>1</v>
      </c>
      <c r="I146" s="15" t="s">
        <v>16</v>
      </c>
      <c r="J146" s="15" t="e">
        <v>#N/A</v>
      </c>
    </row>
    <row r="147" spans="1:10" x14ac:dyDescent="0.25">
      <c r="A147" s="17" t="s">
        <v>373</v>
      </c>
      <c r="B147" s="3" t="s">
        <v>374</v>
      </c>
      <c r="C147" s="10" t="s">
        <v>25</v>
      </c>
      <c r="D147" s="3" t="e">
        <v>#N/A</v>
      </c>
      <c r="E147" s="6" t="s">
        <v>13</v>
      </c>
      <c r="F147" s="6" t="s">
        <v>14</v>
      </c>
      <c r="G147" s="6" t="s">
        <v>15</v>
      </c>
      <c r="H147" s="6">
        <v>1</v>
      </c>
      <c r="I147" s="15" t="s">
        <v>16</v>
      </c>
      <c r="J147" s="15" t="e">
        <v>#N/A</v>
      </c>
    </row>
    <row r="148" spans="1:10" x14ac:dyDescent="0.25">
      <c r="A148" s="17" t="s">
        <v>375</v>
      </c>
      <c r="B148" s="3" t="s">
        <v>376</v>
      </c>
      <c r="C148" s="10" t="s">
        <v>55</v>
      </c>
      <c r="D148" s="3" t="e">
        <v>#N/A</v>
      </c>
      <c r="E148" s="6" t="s">
        <v>13</v>
      </c>
      <c r="F148" s="6" t="s">
        <v>14</v>
      </c>
      <c r="G148" s="6" t="s">
        <v>15</v>
      </c>
      <c r="H148" s="6">
        <v>1</v>
      </c>
      <c r="I148" s="15" t="s">
        <v>16</v>
      </c>
      <c r="J148" s="15" t="e">
        <v>#N/A</v>
      </c>
    </row>
    <row r="149" spans="1:10" x14ac:dyDescent="0.25">
      <c r="A149" s="17" t="s">
        <v>377</v>
      </c>
      <c r="B149" s="3" t="s">
        <v>378</v>
      </c>
      <c r="C149" s="10" t="s">
        <v>37</v>
      </c>
      <c r="D149" s="3" t="e">
        <v>#N/A</v>
      </c>
      <c r="E149" s="6" t="s">
        <v>13</v>
      </c>
      <c r="F149" s="6" t="s">
        <v>14</v>
      </c>
      <c r="G149" s="6" t="s">
        <v>15</v>
      </c>
      <c r="H149" s="6">
        <v>1</v>
      </c>
      <c r="I149" s="15" t="s">
        <v>16</v>
      </c>
      <c r="J149" s="15" t="e">
        <v>#N/A</v>
      </c>
    </row>
    <row r="150" spans="1:10" x14ac:dyDescent="0.25">
      <c r="A150" s="17" t="s">
        <v>379</v>
      </c>
      <c r="B150" s="3" t="s">
        <v>380</v>
      </c>
      <c r="C150" s="10" t="s">
        <v>40</v>
      </c>
      <c r="D150" s="3" t="e">
        <v>#N/A</v>
      </c>
      <c r="E150" s="6" t="s">
        <v>13</v>
      </c>
      <c r="F150" s="6" t="s">
        <v>14</v>
      </c>
      <c r="G150" s="6" t="s">
        <v>15</v>
      </c>
      <c r="H150" s="6">
        <v>1</v>
      </c>
      <c r="I150" s="15" t="s">
        <v>16</v>
      </c>
      <c r="J150" s="15" t="e">
        <v>#N/A</v>
      </c>
    </row>
    <row r="151" spans="1:10" x14ac:dyDescent="0.25">
      <c r="A151" s="17" t="s">
        <v>381</v>
      </c>
      <c r="B151" s="3" t="s">
        <v>382</v>
      </c>
      <c r="C151" s="10" t="s">
        <v>25</v>
      </c>
      <c r="D151" s="3" t="e">
        <v>#N/A</v>
      </c>
      <c r="E151" s="6" t="s">
        <v>13</v>
      </c>
      <c r="F151" s="6" t="s">
        <v>14</v>
      </c>
      <c r="G151" s="6" t="s">
        <v>15</v>
      </c>
      <c r="H151" s="6">
        <v>1</v>
      </c>
      <c r="I151" s="15" t="s">
        <v>16</v>
      </c>
      <c r="J151" s="15" t="e">
        <v>#N/A</v>
      </c>
    </row>
    <row r="152" spans="1:10" x14ac:dyDescent="0.25">
      <c r="A152" s="17" t="s">
        <v>383</v>
      </c>
      <c r="B152" s="3" t="s">
        <v>384</v>
      </c>
      <c r="C152" s="10" t="s">
        <v>43</v>
      </c>
      <c r="D152" s="3" t="e">
        <v>#N/A</v>
      </c>
      <c r="E152" s="6" t="s">
        <v>13</v>
      </c>
      <c r="F152" s="6" t="s">
        <v>14</v>
      </c>
      <c r="G152" s="6" t="s">
        <v>15</v>
      </c>
      <c r="H152" s="6">
        <v>1</v>
      </c>
      <c r="I152" s="15" t="s">
        <v>16</v>
      </c>
      <c r="J152" s="15" t="e">
        <v>#N/A</v>
      </c>
    </row>
    <row r="153" spans="1:10" x14ac:dyDescent="0.25">
      <c r="A153" s="17" t="s">
        <v>385</v>
      </c>
      <c r="B153" s="3" t="s">
        <v>386</v>
      </c>
      <c r="C153" s="10" t="s">
        <v>43</v>
      </c>
      <c r="D153" s="3" t="e">
        <v>#N/A</v>
      </c>
      <c r="E153" s="6" t="s">
        <v>13</v>
      </c>
      <c r="F153" s="6" t="s">
        <v>14</v>
      </c>
      <c r="G153" s="6" t="s">
        <v>15</v>
      </c>
      <c r="H153" s="6">
        <v>2</v>
      </c>
      <c r="I153" s="15" t="s">
        <v>16</v>
      </c>
      <c r="J153" s="15" t="e">
        <v>#N/A</v>
      </c>
    </row>
    <row r="154" spans="1:10" x14ac:dyDescent="0.25">
      <c r="A154" s="17" t="s">
        <v>387</v>
      </c>
      <c r="B154" s="3" t="s">
        <v>388</v>
      </c>
      <c r="C154" s="10" t="s">
        <v>12</v>
      </c>
      <c r="D154" s="3" t="e">
        <v>#N/A</v>
      </c>
      <c r="E154" s="6" t="s">
        <v>13</v>
      </c>
      <c r="F154" s="6" t="s">
        <v>14</v>
      </c>
      <c r="G154" s="6" t="s">
        <v>15</v>
      </c>
      <c r="H154" s="6">
        <v>1</v>
      </c>
      <c r="I154" s="15" t="s">
        <v>16</v>
      </c>
      <c r="J154" s="15" t="e">
        <v>#N/A</v>
      </c>
    </row>
    <row r="155" spans="1:10" x14ac:dyDescent="0.25">
      <c r="A155" s="17" t="s">
        <v>389</v>
      </c>
      <c r="B155" s="3" t="s">
        <v>390</v>
      </c>
      <c r="C155" s="10" t="s">
        <v>25</v>
      </c>
      <c r="D155" s="3" t="e">
        <v>#N/A</v>
      </c>
      <c r="E155" s="6" t="s">
        <v>13</v>
      </c>
      <c r="F155" s="6" t="s">
        <v>14</v>
      </c>
      <c r="G155" s="6" t="s">
        <v>15</v>
      </c>
      <c r="H155" s="6">
        <v>1</v>
      </c>
      <c r="I155" s="15" t="s">
        <v>16</v>
      </c>
      <c r="J155" s="15" t="e">
        <v>#N/A</v>
      </c>
    </row>
    <row r="156" spans="1:10" x14ac:dyDescent="0.25">
      <c r="A156" s="17" t="s">
        <v>391</v>
      </c>
      <c r="B156" s="3" t="s">
        <v>392</v>
      </c>
      <c r="C156" s="10" t="s">
        <v>55</v>
      </c>
      <c r="D156" s="3" t="e">
        <v>#N/A</v>
      </c>
      <c r="E156" s="6" t="s">
        <v>13</v>
      </c>
      <c r="F156" s="6" t="s">
        <v>14</v>
      </c>
      <c r="G156" s="6" t="s">
        <v>15</v>
      </c>
      <c r="H156" s="6">
        <v>1</v>
      </c>
      <c r="I156" s="15" t="s">
        <v>16</v>
      </c>
      <c r="J156" s="15" t="e">
        <v>#N/A</v>
      </c>
    </row>
    <row r="157" spans="1:10" x14ac:dyDescent="0.25">
      <c r="A157" s="17" t="s">
        <v>393</v>
      </c>
      <c r="B157" s="3" t="s">
        <v>394</v>
      </c>
      <c r="C157" s="10" t="s">
        <v>19</v>
      </c>
      <c r="D157" s="3" t="e">
        <v>#N/A</v>
      </c>
      <c r="E157" s="6" t="s">
        <v>13</v>
      </c>
      <c r="F157" s="6" t="s">
        <v>14</v>
      </c>
      <c r="G157" s="6" t="s">
        <v>15</v>
      </c>
      <c r="H157" s="6">
        <v>1</v>
      </c>
      <c r="I157" s="15" t="s">
        <v>16</v>
      </c>
      <c r="J157" s="15" t="e">
        <v>#N/A</v>
      </c>
    </row>
    <row r="158" spans="1:10" x14ac:dyDescent="0.25">
      <c r="A158" s="17" t="s">
        <v>395</v>
      </c>
      <c r="B158" s="3" t="s">
        <v>396</v>
      </c>
      <c r="C158" s="10" t="s">
        <v>19</v>
      </c>
      <c r="D158" s="3" t="e">
        <v>#N/A</v>
      </c>
      <c r="E158" s="6" t="s">
        <v>13</v>
      </c>
      <c r="F158" s="6" t="s">
        <v>14</v>
      </c>
      <c r="G158" s="6" t="s">
        <v>15</v>
      </c>
      <c r="H158" s="6">
        <v>1</v>
      </c>
      <c r="I158" s="15" t="s">
        <v>16</v>
      </c>
      <c r="J158" s="15" t="e">
        <v>#N/A</v>
      </c>
    </row>
    <row r="159" spans="1:10" x14ac:dyDescent="0.25">
      <c r="A159" s="17" t="s">
        <v>397</v>
      </c>
      <c r="B159" s="3" t="s">
        <v>398</v>
      </c>
      <c r="C159" s="10" t="s">
        <v>25</v>
      </c>
      <c r="D159" s="3" t="e">
        <v>#N/A</v>
      </c>
      <c r="E159" s="6" t="s">
        <v>13</v>
      </c>
      <c r="F159" s="6" t="s">
        <v>14</v>
      </c>
      <c r="G159" s="6" t="s">
        <v>15</v>
      </c>
      <c r="H159" s="6">
        <v>1</v>
      </c>
      <c r="I159" s="15" t="s">
        <v>16</v>
      </c>
      <c r="J159" s="15" t="e">
        <v>#N/A</v>
      </c>
    </row>
    <row r="160" spans="1:10" x14ac:dyDescent="0.25">
      <c r="A160" s="17" t="s">
        <v>399</v>
      </c>
      <c r="B160" s="3" t="s">
        <v>400</v>
      </c>
      <c r="C160" s="10" t="s">
        <v>46</v>
      </c>
      <c r="D160" s="3" t="e">
        <v>#N/A</v>
      </c>
      <c r="E160" s="6" t="s">
        <v>13</v>
      </c>
      <c r="F160" s="6" t="s">
        <v>14</v>
      </c>
      <c r="G160" s="6" t="s">
        <v>15</v>
      </c>
      <c r="H160" s="6">
        <v>1</v>
      </c>
      <c r="I160" s="15" t="s">
        <v>16</v>
      </c>
      <c r="J160" s="15" t="e">
        <v>#N/A</v>
      </c>
    </row>
    <row r="161" spans="1:10" x14ac:dyDescent="0.25">
      <c r="A161" s="17" t="s">
        <v>401</v>
      </c>
      <c r="B161" s="3" t="s">
        <v>402</v>
      </c>
      <c r="C161" s="10" t="s">
        <v>37</v>
      </c>
      <c r="D161" s="3" t="e">
        <v>#N/A</v>
      </c>
      <c r="E161" s="6" t="s">
        <v>13</v>
      </c>
      <c r="F161" s="6" t="s">
        <v>14</v>
      </c>
      <c r="G161" s="6" t="s">
        <v>15</v>
      </c>
      <c r="H161" s="6">
        <v>1</v>
      </c>
      <c r="I161" s="15" t="s">
        <v>16</v>
      </c>
      <c r="J161" s="15" t="e">
        <v>#N/A</v>
      </c>
    </row>
    <row r="162" spans="1:10" x14ac:dyDescent="0.25">
      <c r="A162" s="17" t="s">
        <v>403</v>
      </c>
      <c r="B162" s="3" t="s">
        <v>404</v>
      </c>
      <c r="C162" s="10" t="s">
        <v>22</v>
      </c>
      <c r="D162" s="3" t="e">
        <v>#N/A</v>
      </c>
      <c r="E162" s="6" t="s">
        <v>13</v>
      </c>
      <c r="F162" s="6" t="s">
        <v>14</v>
      </c>
      <c r="G162" s="6" t="s">
        <v>15</v>
      </c>
      <c r="H162" s="6">
        <v>1</v>
      </c>
      <c r="I162" s="15" t="s">
        <v>16</v>
      </c>
      <c r="J162" s="15" t="e">
        <v>#N/A</v>
      </c>
    </row>
    <row r="163" spans="1:10" x14ac:dyDescent="0.25">
      <c r="A163" s="17" t="s">
        <v>405</v>
      </c>
      <c r="B163" s="3" t="s">
        <v>406</v>
      </c>
      <c r="C163" s="10" t="s">
        <v>31</v>
      </c>
      <c r="D163" s="3" t="e">
        <v>#N/A</v>
      </c>
      <c r="E163" s="6" t="s">
        <v>13</v>
      </c>
      <c r="F163" s="6" t="s">
        <v>14</v>
      </c>
      <c r="G163" s="6" t="s">
        <v>15</v>
      </c>
      <c r="H163" s="6">
        <v>1</v>
      </c>
      <c r="I163" s="15" t="s">
        <v>16</v>
      </c>
      <c r="J163" s="15" t="e">
        <v>#N/A</v>
      </c>
    </row>
    <row r="164" spans="1:10" x14ac:dyDescent="0.25">
      <c r="A164" s="17" t="s">
        <v>407</v>
      </c>
      <c r="B164" s="3" t="s">
        <v>408</v>
      </c>
      <c r="C164" s="10" t="s">
        <v>55</v>
      </c>
      <c r="D164" s="3" t="e">
        <v>#N/A</v>
      </c>
      <c r="E164" s="6" t="s">
        <v>13</v>
      </c>
      <c r="F164" s="6" t="s">
        <v>14</v>
      </c>
      <c r="G164" s="6" t="s">
        <v>15</v>
      </c>
      <c r="H164" s="6">
        <v>1</v>
      </c>
      <c r="I164" s="15" t="s">
        <v>16</v>
      </c>
      <c r="J164" s="15" t="e">
        <v>#N/A</v>
      </c>
    </row>
    <row r="165" spans="1:10" x14ac:dyDescent="0.25">
      <c r="A165" s="17" t="s">
        <v>409</v>
      </c>
      <c r="B165" s="3" t="s">
        <v>410</v>
      </c>
      <c r="C165" s="10" t="s">
        <v>55</v>
      </c>
      <c r="D165" s="3" t="e">
        <v>#N/A</v>
      </c>
      <c r="E165" s="6" t="s">
        <v>13</v>
      </c>
      <c r="F165" s="6" t="s">
        <v>14</v>
      </c>
      <c r="G165" s="6" t="s">
        <v>15</v>
      </c>
      <c r="H165" s="6">
        <v>1</v>
      </c>
      <c r="I165" s="15" t="s">
        <v>16</v>
      </c>
      <c r="J165" s="15" t="e">
        <v>#N/A</v>
      </c>
    </row>
    <row r="166" spans="1:10" x14ac:dyDescent="0.25">
      <c r="A166" s="17" t="s">
        <v>411</v>
      </c>
      <c r="B166" s="3" t="s">
        <v>412</v>
      </c>
      <c r="C166" s="10" t="s">
        <v>55</v>
      </c>
      <c r="D166" s="3" t="e">
        <v>#N/A</v>
      </c>
      <c r="E166" s="6" t="s">
        <v>13</v>
      </c>
      <c r="F166" s="6" t="s">
        <v>14</v>
      </c>
      <c r="G166" s="6" t="s">
        <v>15</v>
      </c>
      <c r="H166" s="6">
        <v>1</v>
      </c>
      <c r="I166" s="15" t="s">
        <v>16</v>
      </c>
      <c r="J166" s="15" t="e">
        <v>#N/A</v>
      </c>
    </row>
    <row r="167" spans="1:10" x14ac:dyDescent="0.25">
      <c r="A167" s="17" t="s">
        <v>413</v>
      </c>
      <c r="B167" s="3" t="s">
        <v>414</v>
      </c>
      <c r="C167" s="10" t="s">
        <v>52</v>
      </c>
      <c r="D167" s="3" t="e">
        <v>#N/A</v>
      </c>
      <c r="E167" s="6" t="s">
        <v>13</v>
      </c>
      <c r="F167" s="6" t="s">
        <v>14</v>
      </c>
      <c r="G167" s="6" t="s">
        <v>15</v>
      </c>
      <c r="H167" s="6">
        <v>1</v>
      </c>
      <c r="I167" s="15" t="s">
        <v>16</v>
      </c>
      <c r="J167" s="15" t="e">
        <v>#N/A</v>
      </c>
    </row>
    <row r="168" spans="1:10" x14ac:dyDescent="0.25">
      <c r="A168" s="17" t="s">
        <v>415</v>
      </c>
      <c r="B168" s="3" t="s">
        <v>416</v>
      </c>
      <c r="C168" s="10" t="s">
        <v>22</v>
      </c>
      <c r="D168" s="3" t="e">
        <v>#N/A</v>
      </c>
      <c r="E168" s="6" t="s">
        <v>13</v>
      </c>
      <c r="F168" s="6" t="s">
        <v>14</v>
      </c>
      <c r="G168" s="6" t="s">
        <v>15</v>
      </c>
      <c r="H168" s="6">
        <v>1</v>
      </c>
      <c r="I168" s="15" t="s">
        <v>16</v>
      </c>
      <c r="J168" s="15" t="e">
        <v>#N/A</v>
      </c>
    </row>
    <row r="169" spans="1:10" x14ac:dyDescent="0.25">
      <c r="A169" s="17" t="s">
        <v>417</v>
      </c>
      <c r="B169" s="3" t="s">
        <v>418</v>
      </c>
      <c r="C169" s="10" t="s">
        <v>25</v>
      </c>
      <c r="D169" s="3" t="e">
        <v>#N/A</v>
      </c>
      <c r="E169" s="6" t="s">
        <v>13</v>
      </c>
      <c r="F169" s="6" t="s">
        <v>14</v>
      </c>
      <c r="G169" s="6" t="s">
        <v>15</v>
      </c>
      <c r="H169" s="6">
        <v>1</v>
      </c>
      <c r="I169" s="15" t="s">
        <v>16</v>
      </c>
      <c r="J169" s="15" t="e">
        <v>#N/A</v>
      </c>
    </row>
    <row r="170" spans="1:10" x14ac:dyDescent="0.25">
      <c r="A170" s="17" t="s">
        <v>419</v>
      </c>
      <c r="B170" s="3" t="s">
        <v>420</v>
      </c>
      <c r="C170" s="10" t="s">
        <v>22</v>
      </c>
      <c r="D170" s="3" t="e">
        <v>#N/A</v>
      </c>
      <c r="E170" s="6" t="s">
        <v>13</v>
      </c>
      <c r="F170" s="6" t="s">
        <v>14</v>
      </c>
      <c r="G170" s="6" t="s">
        <v>15</v>
      </c>
      <c r="H170" s="6">
        <v>1</v>
      </c>
      <c r="I170" s="15" t="s">
        <v>16</v>
      </c>
      <c r="J170" s="15" t="e">
        <v>#N/A</v>
      </c>
    </row>
    <row r="171" spans="1:10" x14ac:dyDescent="0.25">
      <c r="A171" s="17" t="s">
        <v>421</v>
      </c>
      <c r="B171" s="3" t="s">
        <v>422</v>
      </c>
      <c r="C171" s="10" t="s">
        <v>52</v>
      </c>
      <c r="D171" s="3" t="e">
        <v>#N/A</v>
      </c>
      <c r="E171" s="6" t="s">
        <v>13</v>
      </c>
      <c r="F171" s="6" t="s">
        <v>14</v>
      </c>
      <c r="G171" s="6" t="s">
        <v>15</v>
      </c>
      <c r="H171" s="6">
        <v>1</v>
      </c>
      <c r="I171" s="15" t="s">
        <v>16</v>
      </c>
      <c r="J171" s="15" t="e">
        <v>#N/A</v>
      </c>
    </row>
    <row r="172" spans="1:10" x14ac:dyDescent="0.25">
      <c r="A172" s="17" t="s">
        <v>423</v>
      </c>
      <c r="B172" s="3" t="s">
        <v>424</v>
      </c>
      <c r="C172" s="10" t="s">
        <v>52</v>
      </c>
      <c r="D172" s="3" t="e">
        <v>#N/A</v>
      </c>
      <c r="E172" s="6" t="s">
        <v>13</v>
      </c>
      <c r="F172" s="6" t="s">
        <v>14</v>
      </c>
      <c r="G172" s="6" t="s">
        <v>15</v>
      </c>
      <c r="H172" s="6">
        <v>1</v>
      </c>
      <c r="I172" s="15" t="s">
        <v>16</v>
      </c>
      <c r="J172" s="15" t="e">
        <v>#N/A</v>
      </c>
    </row>
    <row r="173" spans="1:10" x14ac:dyDescent="0.25">
      <c r="A173" s="17" t="s">
        <v>425</v>
      </c>
      <c r="B173" s="3" t="s">
        <v>426</v>
      </c>
      <c r="C173" s="10" t="s">
        <v>52</v>
      </c>
      <c r="D173" s="3" t="e">
        <v>#N/A</v>
      </c>
      <c r="E173" s="6" t="s">
        <v>13</v>
      </c>
      <c r="F173" s="6" t="s">
        <v>14</v>
      </c>
      <c r="G173" s="6" t="s">
        <v>15</v>
      </c>
      <c r="H173" s="6">
        <v>1</v>
      </c>
      <c r="I173" s="15" t="s">
        <v>16</v>
      </c>
      <c r="J173" s="15" t="e">
        <v>#N/A</v>
      </c>
    </row>
    <row r="174" spans="1:10" x14ac:dyDescent="0.25">
      <c r="A174" s="17" t="s">
        <v>427</v>
      </c>
      <c r="B174" s="3" t="s">
        <v>428</v>
      </c>
      <c r="C174" s="10" t="s">
        <v>25</v>
      </c>
      <c r="D174" s="3" t="e">
        <v>#N/A</v>
      </c>
      <c r="E174" s="6" t="s">
        <v>13</v>
      </c>
      <c r="F174" s="6" t="s">
        <v>14</v>
      </c>
      <c r="G174" s="6" t="s">
        <v>15</v>
      </c>
      <c r="H174" s="6">
        <v>1</v>
      </c>
      <c r="I174" s="15" t="s">
        <v>16</v>
      </c>
      <c r="J174" s="15" t="e">
        <v>#N/A</v>
      </c>
    </row>
    <row r="175" spans="1:10" x14ac:dyDescent="0.25">
      <c r="A175" s="17" t="s">
        <v>429</v>
      </c>
      <c r="B175" s="3" t="s">
        <v>430</v>
      </c>
      <c r="C175" s="10" t="s">
        <v>19</v>
      </c>
      <c r="D175" s="3" t="e">
        <v>#N/A</v>
      </c>
      <c r="E175" s="6" t="s">
        <v>13</v>
      </c>
      <c r="F175" s="6" t="s">
        <v>14</v>
      </c>
      <c r="G175" s="6" t="s">
        <v>15</v>
      </c>
      <c r="H175" s="6">
        <v>1</v>
      </c>
      <c r="I175" s="15" t="s">
        <v>16</v>
      </c>
      <c r="J175" s="15" t="e">
        <v>#N/A</v>
      </c>
    </row>
    <row r="176" spans="1:10" x14ac:dyDescent="0.25">
      <c r="A176" s="17" t="s">
        <v>431</v>
      </c>
      <c r="B176" s="3" t="s">
        <v>432</v>
      </c>
      <c r="C176" s="10" t="s">
        <v>37</v>
      </c>
      <c r="D176" s="3" t="e">
        <v>#N/A</v>
      </c>
      <c r="E176" s="6" t="s">
        <v>13</v>
      </c>
      <c r="F176" s="6" t="s">
        <v>14</v>
      </c>
      <c r="G176" s="6" t="s">
        <v>15</v>
      </c>
      <c r="H176" s="6">
        <v>1</v>
      </c>
      <c r="I176" s="15" t="s">
        <v>16</v>
      </c>
      <c r="J176" s="15" t="e">
        <v>#N/A</v>
      </c>
    </row>
    <row r="177" spans="1:10" x14ac:dyDescent="0.25">
      <c r="A177" s="17" t="s">
        <v>433</v>
      </c>
      <c r="B177" s="3" t="s">
        <v>434</v>
      </c>
      <c r="C177" s="10" t="s">
        <v>37</v>
      </c>
      <c r="D177" s="3" t="e">
        <v>#N/A</v>
      </c>
      <c r="E177" s="6" t="s">
        <v>13</v>
      </c>
      <c r="F177" s="6" t="s">
        <v>14</v>
      </c>
      <c r="G177" s="6" t="s">
        <v>15</v>
      </c>
      <c r="H177" s="6">
        <v>1</v>
      </c>
      <c r="I177" s="15" t="s">
        <v>16</v>
      </c>
      <c r="J177" s="15" t="e">
        <v>#N/A</v>
      </c>
    </row>
    <row r="178" spans="1:10" x14ac:dyDescent="0.25">
      <c r="A178" s="17" t="s">
        <v>435</v>
      </c>
      <c r="B178" s="3" t="s">
        <v>436</v>
      </c>
      <c r="C178" s="10" t="s">
        <v>31</v>
      </c>
      <c r="D178" s="3" t="e">
        <v>#N/A</v>
      </c>
      <c r="E178" s="6" t="s">
        <v>13</v>
      </c>
      <c r="F178" s="6" t="s">
        <v>14</v>
      </c>
      <c r="G178" s="6" t="s">
        <v>15</v>
      </c>
      <c r="H178" s="6">
        <v>1</v>
      </c>
      <c r="I178" s="15" t="s">
        <v>16</v>
      </c>
      <c r="J178" s="15" t="e">
        <v>#N/A</v>
      </c>
    </row>
    <row r="179" spans="1:10" x14ac:dyDescent="0.25">
      <c r="A179" s="17" t="s">
        <v>437</v>
      </c>
      <c r="B179" s="3" t="s">
        <v>438</v>
      </c>
      <c r="C179" s="10" t="s">
        <v>25</v>
      </c>
      <c r="D179" s="3" t="e">
        <v>#N/A</v>
      </c>
      <c r="E179" s="6" t="s">
        <v>13</v>
      </c>
      <c r="F179" s="6" t="s">
        <v>14</v>
      </c>
      <c r="G179" s="6" t="s">
        <v>15</v>
      </c>
      <c r="H179" s="6">
        <v>1</v>
      </c>
      <c r="I179" s="15" t="s">
        <v>16</v>
      </c>
      <c r="J179" s="15" t="e">
        <v>#N/A</v>
      </c>
    </row>
    <row r="180" spans="1:10" x14ac:dyDescent="0.25">
      <c r="A180" s="17" t="s">
        <v>439</v>
      </c>
      <c r="B180" s="3" t="s">
        <v>440</v>
      </c>
      <c r="C180" s="10" t="s">
        <v>52</v>
      </c>
      <c r="D180" s="3" t="e">
        <v>#N/A</v>
      </c>
      <c r="E180" s="6" t="s">
        <v>13</v>
      </c>
      <c r="F180" s="6" t="s">
        <v>14</v>
      </c>
      <c r="G180" s="6" t="s">
        <v>15</v>
      </c>
      <c r="H180" s="6">
        <v>1</v>
      </c>
      <c r="I180" s="15" t="s">
        <v>16</v>
      </c>
      <c r="J180" s="15" t="e">
        <v>#N/A</v>
      </c>
    </row>
    <row r="181" spans="1:10" x14ac:dyDescent="0.25">
      <c r="A181" s="17" t="s">
        <v>441</v>
      </c>
      <c r="B181" s="3" t="s">
        <v>442</v>
      </c>
      <c r="C181" s="10" t="s">
        <v>52</v>
      </c>
      <c r="D181" s="3" t="e">
        <v>#N/A</v>
      </c>
      <c r="E181" s="6" t="s">
        <v>13</v>
      </c>
      <c r="F181" s="6" t="s">
        <v>14</v>
      </c>
      <c r="G181" s="6" t="s">
        <v>15</v>
      </c>
      <c r="H181" s="6">
        <v>1</v>
      </c>
      <c r="I181" s="15" t="s">
        <v>16</v>
      </c>
      <c r="J181" s="15" t="e">
        <v>#N/A</v>
      </c>
    </row>
    <row r="182" spans="1:10" x14ac:dyDescent="0.25">
      <c r="A182" s="17" t="s">
        <v>443</v>
      </c>
      <c r="B182" s="3" t="s">
        <v>444</v>
      </c>
      <c r="C182" s="10" t="s">
        <v>31</v>
      </c>
      <c r="D182" s="3" t="e">
        <v>#N/A</v>
      </c>
      <c r="E182" s="6" t="s">
        <v>13</v>
      </c>
      <c r="F182" s="6" t="s">
        <v>14</v>
      </c>
      <c r="G182" s="6" t="s">
        <v>15</v>
      </c>
      <c r="H182" s="6">
        <v>1</v>
      </c>
      <c r="I182" s="15" t="s">
        <v>16</v>
      </c>
      <c r="J182" s="15" t="e">
        <v>#N/A</v>
      </c>
    </row>
    <row r="183" spans="1:10" x14ac:dyDescent="0.25">
      <c r="A183" s="17" t="s">
        <v>445</v>
      </c>
      <c r="B183" s="3" t="s">
        <v>446</v>
      </c>
      <c r="C183" s="10" t="s">
        <v>22</v>
      </c>
      <c r="D183" s="3" t="e">
        <v>#N/A</v>
      </c>
      <c r="E183" s="6" t="s">
        <v>13</v>
      </c>
      <c r="F183" s="6" t="s">
        <v>14</v>
      </c>
      <c r="G183" s="6" t="s">
        <v>15</v>
      </c>
      <c r="H183" s="6">
        <v>1</v>
      </c>
      <c r="I183" s="15" t="s">
        <v>16</v>
      </c>
      <c r="J183" s="15" t="e">
        <v>#N/A</v>
      </c>
    </row>
    <row r="184" spans="1:10" x14ac:dyDescent="0.25">
      <c r="A184" s="17" t="s">
        <v>447</v>
      </c>
      <c r="B184" s="3" t="s">
        <v>448</v>
      </c>
      <c r="C184" s="10" t="s">
        <v>22</v>
      </c>
      <c r="D184" s="3" t="e">
        <v>#N/A</v>
      </c>
      <c r="E184" s="6" t="s">
        <v>13</v>
      </c>
      <c r="F184" s="6" t="s">
        <v>14</v>
      </c>
      <c r="G184" s="6" t="s">
        <v>15</v>
      </c>
      <c r="H184" s="6">
        <v>1</v>
      </c>
      <c r="I184" s="15" t="s">
        <v>16</v>
      </c>
      <c r="J184" s="15" t="e">
        <v>#N/A</v>
      </c>
    </row>
    <row r="185" spans="1:10" x14ac:dyDescent="0.25">
      <c r="A185" s="17" t="s">
        <v>449</v>
      </c>
      <c r="B185" s="3" t="s">
        <v>450</v>
      </c>
      <c r="C185" s="10" t="s">
        <v>28</v>
      </c>
      <c r="D185" s="3" t="e">
        <v>#N/A</v>
      </c>
      <c r="E185" s="6" t="s">
        <v>13</v>
      </c>
      <c r="F185" s="6" t="s">
        <v>14</v>
      </c>
      <c r="G185" s="6" t="s">
        <v>15</v>
      </c>
      <c r="H185" s="6">
        <v>1</v>
      </c>
      <c r="I185" s="15" t="s">
        <v>16</v>
      </c>
      <c r="J185" s="15" t="e">
        <v>#N/A</v>
      </c>
    </row>
    <row r="186" spans="1:10" x14ac:dyDescent="0.25">
      <c r="A186" s="17" t="s">
        <v>451</v>
      </c>
      <c r="B186" s="3" t="s">
        <v>452</v>
      </c>
      <c r="C186" s="10" t="s">
        <v>58</v>
      </c>
      <c r="D186" s="3" t="e">
        <v>#N/A</v>
      </c>
      <c r="E186" s="6" t="s">
        <v>13</v>
      </c>
      <c r="F186" s="6" t="s">
        <v>14</v>
      </c>
      <c r="G186" s="6" t="s">
        <v>15</v>
      </c>
      <c r="H186" s="6">
        <v>1</v>
      </c>
      <c r="I186" s="15" t="s">
        <v>16</v>
      </c>
      <c r="J186" s="15" t="e">
        <v>#N/A</v>
      </c>
    </row>
    <row r="187" spans="1:10" x14ac:dyDescent="0.25">
      <c r="A187" s="17" t="s">
        <v>453</v>
      </c>
      <c r="B187" s="3" t="s">
        <v>454</v>
      </c>
      <c r="C187" s="10" t="s">
        <v>34</v>
      </c>
      <c r="D187" s="3" t="e">
        <v>#N/A</v>
      </c>
      <c r="E187" s="6" t="s">
        <v>13</v>
      </c>
      <c r="F187" s="6" t="s">
        <v>14</v>
      </c>
      <c r="G187" s="6" t="s">
        <v>15</v>
      </c>
      <c r="H187" s="6">
        <v>1</v>
      </c>
      <c r="I187" s="15" t="s">
        <v>16</v>
      </c>
      <c r="J187" s="15" t="e">
        <v>#N/A</v>
      </c>
    </row>
    <row r="188" spans="1:10" x14ac:dyDescent="0.25">
      <c r="A188" s="17" t="s">
        <v>455</v>
      </c>
      <c r="B188" s="3" t="s">
        <v>456</v>
      </c>
      <c r="C188" s="10" t="s">
        <v>37</v>
      </c>
      <c r="D188" s="3" t="e">
        <v>#N/A</v>
      </c>
      <c r="E188" s="6" t="s">
        <v>13</v>
      </c>
      <c r="F188" s="6" t="s">
        <v>14</v>
      </c>
      <c r="G188" s="6" t="s">
        <v>15</v>
      </c>
      <c r="H188" s="6">
        <v>1</v>
      </c>
      <c r="I188" s="15" t="s">
        <v>16</v>
      </c>
      <c r="J188" s="15" t="e">
        <v>#N/A</v>
      </c>
    </row>
    <row r="189" spans="1:10" x14ac:dyDescent="0.25">
      <c r="A189" s="17" t="s">
        <v>457</v>
      </c>
      <c r="B189" s="3" t="s">
        <v>458</v>
      </c>
      <c r="C189" s="10" t="s">
        <v>46</v>
      </c>
      <c r="D189" s="3" t="e">
        <v>#N/A</v>
      </c>
      <c r="E189" s="6" t="s">
        <v>13</v>
      </c>
      <c r="F189" s="6" t="s">
        <v>14</v>
      </c>
      <c r="G189" s="6" t="s">
        <v>15</v>
      </c>
      <c r="H189" s="6">
        <v>1</v>
      </c>
      <c r="I189" s="15" t="s">
        <v>16</v>
      </c>
      <c r="J189" s="15" t="e">
        <v>#N/A</v>
      </c>
    </row>
    <row r="190" spans="1:10" x14ac:dyDescent="0.25">
      <c r="A190" s="17" t="s">
        <v>459</v>
      </c>
      <c r="B190" s="3" t="s">
        <v>460</v>
      </c>
      <c r="C190" s="10" t="s">
        <v>19</v>
      </c>
      <c r="D190" s="3" t="e">
        <v>#N/A</v>
      </c>
      <c r="E190" s="6" t="s">
        <v>13</v>
      </c>
      <c r="F190" s="6" t="s">
        <v>14</v>
      </c>
      <c r="G190" s="6" t="s">
        <v>15</v>
      </c>
      <c r="H190" s="6">
        <v>1</v>
      </c>
      <c r="I190" s="15" t="s">
        <v>16</v>
      </c>
      <c r="J190" s="15" t="e">
        <v>#N/A</v>
      </c>
    </row>
    <row r="191" spans="1:10" x14ac:dyDescent="0.25">
      <c r="A191" s="17" t="s">
        <v>461</v>
      </c>
      <c r="B191" s="3" t="s">
        <v>462</v>
      </c>
      <c r="C191" s="10" t="s">
        <v>19</v>
      </c>
      <c r="D191" s="3" t="e">
        <v>#N/A</v>
      </c>
      <c r="E191" s="6" t="s">
        <v>13</v>
      </c>
      <c r="F191" s="6" t="s">
        <v>14</v>
      </c>
      <c r="G191" s="6" t="s">
        <v>15</v>
      </c>
      <c r="H191" s="6">
        <v>1</v>
      </c>
      <c r="I191" s="15" t="s">
        <v>16</v>
      </c>
      <c r="J191" s="15" t="e">
        <v>#N/A</v>
      </c>
    </row>
    <row r="192" spans="1:10" x14ac:dyDescent="0.25">
      <c r="A192" s="17" t="s">
        <v>463</v>
      </c>
      <c r="B192" s="3" t="s">
        <v>464</v>
      </c>
      <c r="C192" s="10" t="s">
        <v>19</v>
      </c>
      <c r="D192" s="3" t="e">
        <v>#N/A</v>
      </c>
      <c r="E192" s="6" t="s">
        <v>13</v>
      </c>
      <c r="F192" s="6" t="s">
        <v>14</v>
      </c>
      <c r="G192" s="6" t="s">
        <v>15</v>
      </c>
      <c r="H192" s="6">
        <v>1</v>
      </c>
      <c r="I192" s="15" t="s">
        <v>16</v>
      </c>
      <c r="J192" s="15" t="e">
        <v>#N/A</v>
      </c>
    </row>
    <row r="193" spans="1:10" x14ac:dyDescent="0.25">
      <c r="A193" s="17" t="s">
        <v>465</v>
      </c>
      <c r="B193" s="3" t="s">
        <v>466</v>
      </c>
      <c r="C193" s="10" t="s">
        <v>19</v>
      </c>
      <c r="D193" s="3" t="e">
        <v>#N/A</v>
      </c>
      <c r="E193" s="6" t="s">
        <v>13</v>
      </c>
      <c r="F193" s="6" t="s">
        <v>14</v>
      </c>
      <c r="G193" s="6" t="s">
        <v>15</v>
      </c>
      <c r="H193" s="6">
        <v>1</v>
      </c>
      <c r="I193" s="15" t="s">
        <v>16</v>
      </c>
      <c r="J193" s="15" t="e">
        <v>#N/A</v>
      </c>
    </row>
    <row r="194" spans="1:10" x14ac:dyDescent="0.25">
      <c r="A194" s="17" t="s">
        <v>467</v>
      </c>
      <c r="B194" s="3" t="s">
        <v>468</v>
      </c>
      <c r="C194" s="10" t="s">
        <v>55</v>
      </c>
      <c r="D194" s="3" t="e">
        <v>#N/A</v>
      </c>
      <c r="E194" s="6" t="s">
        <v>13</v>
      </c>
      <c r="F194" s="6" t="s">
        <v>14</v>
      </c>
      <c r="G194" s="6" t="s">
        <v>15</v>
      </c>
      <c r="H194" s="6">
        <v>1</v>
      </c>
      <c r="I194" s="15" t="s">
        <v>16</v>
      </c>
      <c r="J194" s="15" t="e">
        <v>#N/A</v>
      </c>
    </row>
    <row r="195" spans="1:10" x14ac:dyDescent="0.25">
      <c r="A195" s="17" t="s">
        <v>469</v>
      </c>
      <c r="B195" s="3" t="s">
        <v>470</v>
      </c>
      <c r="C195" s="10" t="s">
        <v>55</v>
      </c>
      <c r="D195" s="3" t="e">
        <v>#N/A</v>
      </c>
      <c r="E195" s="6" t="s">
        <v>13</v>
      </c>
      <c r="F195" s="6" t="s">
        <v>14</v>
      </c>
      <c r="G195" s="6" t="s">
        <v>15</v>
      </c>
      <c r="H195" s="6">
        <v>1</v>
      </c>
      <c r="I195" s="15" t="s">
        <v>16</v>
      </c>
      <c r="J195" s="15" t="e">
        <v>#N/A</v>
      </c>
    </row>
    <row r="196" spans="1:10" x14ac:dyDescent="0.25">
      <c r="A196" s="17" t="s">
        <v>471</v>
      </c>
      <c r="B196" s="3" t="s">
        <v>472</v>
      </c>
      <c r="C196" s="10" t="s">
        <v>19</v>
      </c>
      <c r="D196" s="3" t="e">
        <v>#N/A</v>
      </c>
      <c r="E196" s="6" t="s">
        <v>13</v>
      </c>
      <c r="F196" s="6" t="s">
        <v>14</v>
      </c>
      <c r="G196" s="6" t="s">
        <v>15</v>
      </c>
      <c r="H196" s="6">
        <v>1</v>
      </c>
      <c r="I196" s="15" t="s">
        <v>16</v>
      </c>
      <c r="J196" s="15" t="e">
        <v>#N/A</v>
      </c>
    </row>
    <row r="197" spans="1:10" x14ac:dyDescent="0.25">
      <c r="A197" s="17" t="s">
        <v>473</v>
      </c>
      <c r="B197" s="3" t="s">
        <v>474</v>
      </c>
      <c r="C197" s="10" t="s">
        <v>19</v>
      </c>
      <c r="D197" s="3" t="e">
        <v>#N/A</v>
      </c>
      <c r="E197" s="6" t="s">
        <v>13</v>
      </c>
      <c r="F197" s="6" t="s">
        <v>14</v>
      </c>
      <c r="G197" s="6" t="s">
        <v>15</v>
      </c>
      <c r="H197" s="6">
        <v>1</v>
      </c>
      <c r="I197" s="15" t="s">
        <v>16</v>
      </c>
      <c r="J197" s="15" t="e">
        <v>#N/A</v>
      </c>
    </row>
    <row r="198" spans="1:10" x14ac:dyDescent="0.25">
      <c r="A198" s="17" t="s">
        <v>475</v>
      </c>
      <c r="B198" s="3" t="s">
        <v>476</v>
      </c>
      <c r="C198" s="10" t="s">
        <v>31</v>
      </c>
      <c r="D198" s="3" t="e">
        <v>#N/A</v>
      </c>
      <c r="E198" s="6" t="s">
        <v>13</v>
      </c>
      <c r="F198" s="6" t="s">
        <v>14</v>
      </c>
      <c r="G198" s="6" t="s">
        <v>15</v>
      </c>
      <c r="H198" s="6">
        <v>1</v>
      </c>
      <c r="I198" s="15" t="s">
        <v>16</v>
      </c>
      <c r="J198" s="15" t="e">
        <v>#N/A</v>
      </c>
    </row>
    <row r="199" spans="1:10" x14ac:dyDescent="0.25">
      <c r="A199" s="17" t="s">
        <v>477</v>
      </c>
      <c r="B199" s="3" t="s">
        <v>478</v>
      </c>
      <c r="C199" s="10" t="s">
        <v>55</v>
      </c>
      <c r="D199" s="3" t="e">
        <v>#N/A</v>
      </c>
      <c r="E199" s="6" t="s">
        <v>13</v>
      </c>
      <c r="F199" s="6" t="s">
        <v>14</v>
      </c>
      <c r="G199" s="6" t="s">
        <v>15</v>
      </c>
      <c r="H199" s="6">
        <v>1</v>
      </c>
      <c r="I199" s="15" t="s">
        <v>16</v>
      </c>
      <c r="J199" s="15" t="e">
        <v>#N/A</v>
      </c>
    </row>
    <row r="200" spans="1:10" x14ac:dyDescent="0.25">
      <c r="A200" s="17" t="s">
        <v>479</v>
      </c>
      <c r="B200" s="3" t="s">
        <v>480</v>
      </c>
      <c r="C200" s="10" t="s">
        <v>12</v>
      </c>
      <c r="D200" s="3" t="s">
        <v>294</v>
      </c>
      <c r="E200" s="6" t="s">
        <v>13</v>
      </c>
      <c r="F200" s="6" t="s">
        <v>14</v>
      </c>
      <c r="G200" s="6" t="s">
        <v>15</v>
      </c>
      <c r="H200" s="6">
        <v>1</v>
      </c>
      <c r="I200" s="15" t="s">
        <v>16</v>
      </c>
      <c r="J200" s="15" t="e">
        <v>#N/A</v>
      </c>
    </row>
    <row r="201" spans="1:10" x14ac:dyDescent="0.25">
      <c r="A201" s="17" t="s">
        <v>481</v>
      </c>
      <c r="B201" s="3" t="s">
        <v>482</v>
      </c>
      <c r="C201" s="10" t="s">
        <v>58</v>
      </c>
      <c r="D201" s="3" t="e">
        <v>#N/A</v>
      </c>
      <c r="E201" s="6" t="s">
        <v>13</v>
      </c>
      <c r="F201" s="6" t="s">
        <v>14</v>
      </c>
      <c r="G201" s="6" t="s">
        <v>15</v>
      </c>
      <c r="H201" s="6">
        <v>1</v>
      </c>
      <c r="I201" s="15" t="s">
        <v>16</v>
      </c>
      <c r="J201" s="15" t="e">
        <v>#N/A</v>
      </c>
    </row>
    <row r="202" spans="1:10" x14ac:dyDescent="0.25">
      <c r="A202" s="17" t="s">
        <v>483</v>
      </c>
      <c r="B202" s="3" t="s">
        <v>484</v>
      </c>
      <c r="C202" s="10" t="s">
        <v>25</v>
      </c>
      <c r="D202" s="3" t="e">
        <v>#N/A</v>
      </c>
      <c r="E202" s="6" t="s">
        <v>13</v>
      </c>
      <c r="F202" s="6" t="s">
        <v>14</v>
      </c>
      <c r="G202" s="6" t="s">
        <v>15</v>
      </c>
      <c r="H202" s="6">
        <v>1</v>
      </c>
      <c r="I202" s="15" t="s">
        <v>16</v>
      </c>
      <c r="J202" s="15" t="e">
        <v>#N/A</v>
      </c>
    </row>
    <row r="203" spans="1:10" x14ac:dyDescent="0.25">
      <c r="A203" s="17" t="s">
        <v>485</v>
      </c>
      <c r="B203" s="3" t="s">
        <v>486</v>
      </c>
      <c r="C203" s="10" t="s">
        <v>55</v>
      </c>
      <c r="D203" s="3" t="e">
        <v>#N/A</v>
      </c>
      <c r="E203" s="6" t="s">
        <v>13</v>
      </c>
      <c r="F203" s="6" t="s">
        <v>14</v>
      </c>
      <c r="G203" s="6" t="s">
        <v>15</v>
      </c>
      <c r="H203" s="6">
        <v>1</v>
      </c>
      <c r="I203" s="15" t="s">
        <v>16</v>
      </c>
      <c r="J203" s="15" t="e">
        <v>#N/A</v>
      </c>
    </row>
    <row r="204" spans="1:10" x14ac:dyDescent="0.25">
      <c r="A204" s="17" t="s">
        <v>487</v>
      </c>
      <c r="B204" s="3" t="s">
        <v>488</v>
      </c>
      <c r="C204" s="10" t="s">
        <v>31</v>
      </c>
      <c r="D204" s="3" t="e">
        <v>#N/A</v>
      </c>
      <c r="E204" s="6" t="s">
        <v>13</v>
      </c>
      <c r="F204" s="6" t="s">
        <v>14</v>
      </c>
      <c r="G204" s="6" t="s">
        <v>15</v>
      </c>
      <c r="H204" s="6">
        <v>1</v>
      </c>
      <c r="I204" s="15" t="s">
        <v>16</v>
      </c>
      <c r="J204" s="15" t="e">
        <v>#N/A</v>
      </c>
    </row>
    <row r="205" spans="1:10" x14ac:dyDescent="0.25">
      <c r="A205" s="17" t="s">
        <v>489</v>
      </c>
      <c r="B205" s="3" t="s">
        <v>490</v>
      </c>
      <c r="C205" s="10" t="s">
        <v>55</v>
      </c>
      <c r="D205" s="3" t="e">
        <v>#N/A</v>
      </c>
      <c r="E205" s="6" t="s">
        <v>13</v>
      </c>
      <c r="F205" s="6" t="s">
        <v>14</v>
      </c>
      <c r="G205" s="6" t="s">
        <v>15</v>
      </c>
      <c r="H205" s="6">
        <v>2</v>
      </c>
      <c r="I205" s="15" t="s">
        <v>16</v>
      </c>
      <c r="J205" s="15" t="e">
        <v>#N/A</v>
      </c>
    </row>
    <row r="206" spans="1:10" x14ac:dyDescent="0.25">
      <c r="A206" s="17" t="s">
        <v>491</v>
      </c>
      <c r="B206" s="3" t="s">
        <v>492</v>
      </c>
      <c r="C206" s="10" t="s">
        <v>55</v>
      </c>
      <c r="D206" s="3" t="e">
        <v>#N/A</v>
      </c>
      <c r="E206" s="6" t="s">
        <v>13</v>
      </c>
      <c r="F206" s="6" t="s">
        <v>14</v>
      </c>
      <c r="G206" s="6" t="s">
        <v>15</v>
      </c>
      <c r="H206" s="6">
        <v>1</v>
      </c>
      <c r="I206" s="15" t="s">
        <v>16</v>
      </c>
      <c r="J206" s="15" t="e">
        <v>#N/A</v>
      </c>
    </row>
    <row r="207" spans="1:10" x14ac:dyDescent="0.25">
      <c r="A207" s="17" t="s">
        <v>493</v>
      </c>
      <c r="B207" s="3" t="s">
        <v>494</v>
      </c>
      <c r="C207" s="10" t="s">
        <v>52</v>
      </c>
      <c r="D207" s="3" t="e">
        <v>#N/A</v>
      </c>
      <c r="E207" s="6" t="s">
        <v>13</v>
      </c>
      <c r="F207" s="6" t="s">
        <v>14</v>
      </c>
      <c r="G207" s="6" t="s">
        <v>15</v>
      </c>
      <c r="H207" s="6">
        <v>1</v>
      </c>
      <c r="I207" s="15" t="s">
        <v>16</v>
      </c>
      <c r="J207" s="15" t="e">
        <v>#N/A</v>
      </c>
    </row>
    <row r="208" spans="1:10" x14ac:dyDescent="0.25">
      <c r="A208" s="17" t="s">
        <v>495</v>
      </c>
      <c r="B208" s="3" t="s">
        <v>496</v>
      </c>
      <c r="C208" s="10" t="s">
        <v>52</v>
      </c>
      <c r="D208" s="3" t="e">
        <v>#N/A</v>
      </c>
      <c r="E208" s="6" t="s">
        <v>13</v>
      </c>
      <c r="F208" s="6" t="s">
        <v>14</v>
      </c>
      <c r="G208" s="6" t="s">
        <v>15</v>
      </c>
      <c r="H208" s="6">
        <v>1</v>
      </c>
      <c r="I208" s="15" t="s">
        <v>16</v>
      </c>
      <c r="J208" s="15" t="e">
        <v>#N/A</v>
      </c>
    </row>
    <row r="209" spans="1:10" x14ac:dyDescent="0.25">
      <c r="A209" s="17" t="s">
        <v>497</v>
      </c>
      <c r="B209" s="3" t="s">
        <v>498</v>
      </c>
      <c r="C209" s="10" t="s">
        <v>43</v>
      </c>
      <c r="D209" s="3" t="e">
        <v>#N/A</v>
      </c>
      <c r="E209" s="6" t="s">
        <v>13</v>
      </c>
      <c r="F209" s="6" t="s">
        <v>14</v>
      </c>
      <c r="G209" s="6" t="s">
        <v>15</v>
      </c>
      <c r="H209" s="6">
        <v>1</v>
      </c>
      <c r="I209" s="15" t="s">
        <v>16</v>
      </c>
      <c r="J209" s="15" t="e">
        <v>#N/A</v>
      </c>
    </row>
    <row r="210" spans="1:10" x14ac:dyDescent="0.25">
      <c r="A210" s="17" t="s">
        <v>499</v>
      </c>
      <c r="B210" s="3" t="s">
        <v>500</v>
      </c>
      <c r="C210" s="10" t="s">
        <v>37</v>
      </c>
      <c r="D210" s="3" t="e">
        <v>#N/A</v>
      </c>
      <c r="E210" s="6" t="s">
        <v>13</v>
      </c>
      <c r="F210" s="6" t="s">
        <v>14</v>
      </c>
      <c r="G210" s="6" t="s">
        <v>15</v>
      </c>
      <c r="H210" s="6">
        <v>1</v>
      </c>
      <c r="I210" s="15" t="s">
        <v>16</v>
      </c>
      <c r="J210" s="15" t="e">
        <v>#N/A</v>
      </c>
    </row>
    <row r="211" spans="1:10" x14ac:dyDescent="0.25">
      <c r="A211" s="17" t="s">
        <v>501</v>
      </c>
      <c r="B211" s="3" t="s">
        <v>502</v>
      </c>
      <c r="C211" s="10" t="s">
        <v>55</v>
      </c>
      <c r="D211" s="3" t="e">
        <v>#N/A</v>
      </c>
      <c r="E211" s="6" t="s">
        <v>13</v>
      </c>
      <c r="F211" s="6" t="s">
        <v>14</v>
      </c>
      <c r="G211" s="6" t="s">
        <v>15</v>
      </c>
      <c r="H211" s="6">
        <v>1</v>
      </c>
      <c r="I211" s="15" t="s">
        <v>16</v>
      </c>
      <c r="J211" s="15" t="e">
        <v>#N/A</v>
      </c>
    </row>
    <row r="212" spans="1:10" x14ac:dyDescent="0.25">
      <c r="A212" s="17" t="s">
        <v>503</v>
      </c>
      <c r="B212" s="3" t="s">
        <v>504</v>
      </c>
      <c r="C212" s="10" t="s">
        <v>12</v>
      </c>
      <c r="D212" s="3" t="s">
        <v>505</v>
      </c>
      <c r="E212" s="6" t="s">
        <v>13</v>
      </c>
      <c r="F212" s="6" t="s">
        <v>14</v>
      </c>
      <c r="G212" s="6" t="s">
        <v>15</v>
      </c>
      <c r="H212" s="6">
        <v>1</v>
      </c>
      <c r="I212" s="15" t="s">
        <v>16</v>
      </c>
      <c r="J212" s="15" t="e">
        <v>#N/A</v>
      </c>
    </row>
    <row r="213" spans="1:10" x14ac:dyDescent="0.25">
      <c r="A213" s="17" t="s">
        <v>506</v>
      </c>
      <c r="B213" s="3" t="s">
        <v>507</v>
      </c>
      <c r="C213" s="10" t="s">
        <v>37</v>
      </c>
      <c r="D213" s="3" t="e">
        <v>#N/A</v>
      </c>
      <c r="E213" s="6" t="s">
        <v>13</v>
      </c>
      <c r="F213" s="6" t="s">
        <v>14</v>
      </c>
      <c r="G213" s="6" t="s">
        <v>15</v>
      </c>
      <c r="H213" s="6">
        <v>1</v>
      </c>
      <c r="I213" s="15" t="s">
        <v>16</v>
      </c>
      <c r="J213" s="15" t="e">
        <v>#N/A</v>
      </c>
    </row>
    <row r="214" spans="1:10" x14ac:dyDescent="0.25">
      <c r="A214" s="17" t="s">
        <v>508</v>
      </c>
      <c r="B214" s="3" t="s">
        <v>509</v>
      </c>
      <c r="C214" s="10" t="s">
        <v>37</v>
      </c>
      <c r="D214" s="3" t="e">
        <v>#N/A</v>
      </c>
      <c r="E214" s="6" t="s">
        <v>13</v>
      </c>
      <c r="F214" s="6" t="s">
        <v>14</v>
      </c>
      <c r="G214" s="6" t="s">
        <v>15</v>
      </c>
      <c r="H214" s="6">
        <v>1</v>
      </c>
      <c r="I214" s="15" t="s">
        <v>16</v>
      </c>
      <c r="J214" s="15" t="e">
        <v>#N/A</v>
      </c>
    </row>
    <row r="215" spans="1:10" x14ac:dyDescent="0.25">
      <c r="A215" s="17" t="s">
        <v>510</v>
      </c>
      <c r="B215" s="3" t="s">
        <v>511</v>
      </c>
      <c r="C215" s="10" t="s">
        <v>28</v>
      </c>
      <c r="D215" s="3" t="e">
        <v>#N/A</v>
      </c>
      <c r="E215" s="6" t="s">
        <v>13</v>
      </c>
      <c r="F215" s="6" t="s">
        <v>14</v>
      </c>
      <c r="G215" s="6" t="s">
        <v>15</v>
      </c>
      <c r="H215" s="6">
        <v>1</v>
      </c>
      <c r="I215" s="15" t="s">
        <v>16</v>
      </c>
      <c r="J215" s="15" t="e">
        <v>#N/A</v>
      </c>
    </row>
    <row r="216" spans="1:10" x14ac:dyDescent="0.25">
      <c r="A216" s="17" t="s">
        <v>512</v>
      </c>
      <c r="B216" s="3" t="s">
        <v>513</v>
      </c>
      <c r="C216" s="10" t="s">
        <v>52</v>
      </c>
      <c r="D216" s="3" t="e">
        <v>#N/A</v>
      </c>
      <c r="E216" s="6" t="s">
        <v>13</v>
      </c>
      <c r="F216" s="6" t="s">
        <v>14</v>
      </c>
      <c r="G216" s="6" t="s">
        <v>15</v>
      </c>
      <c r="H216" s="6">
        <v>1</v>
      </c>
      <c r="I216" s="15" t="s">
        <v>16</v>
      </c>
      <c r="J216" s="15" t="e">
        <v>#N/A</v>
      </c>
    </row>
    <row r="217" spans="1:10" x14ac:dyDescent="0.25">
      <c r="A217" s="17" t="s">
        <v>514</v>
      </c>
      <c r="B217" s="3" t="s">
        <v>515</v>
      </c>
      <c r="C217" s="10" t="s">
        <v>55</v>
      </c>
      <c r="D217" s="3" t="e">
        <v>#N/A</v>
      </c>
      <c r="E217" s="6" t="s">
        <v>13</v>
      </c>
      <c r="F217" s="6" t="s">
        <v>14</v>
      </c>
      <c r="G217" s="6" t="s">
        <v>15</v>
      </c>
      <c r="H217" s="6">
        <v>1</v>
      </c>
      <c r="I217" s="15" t="s">
        <v>16</v>
      </c>
      <c r="J217" s="15" t="e">
        <v>#N/A</v>
      </c>
    </row>
    <row r="218" spans="1:10" x14ac:dyDescent="0.25">
      <c r="A218" s="17" t="s">
        <v>516</v>
      </c>
      <c r="B218" s="3" t="s">
        <v>517</v>
      </c>
      <c r="C218" s="10" t="s">
        <v>22</v>
      </c>
      <c r="D218" s="3" t="e">
        <v>#N/A</v>
      </c>
      <c r="E218" s="6" t="s">
        <v>13</v>
      </c>
      <c r="F218" s="6" t="s">
        <v>14</v>
      </c>
      <c r="G218" s="6" t="s">
        <v>15</v>
      </c>
      <c r="H218" s="6">
        <v>1</v>
      </c>
      <c r="I218" s="15" t="s">
        <v>16</v>
      </c>
      <c r="J218" s="15" t="e">
        <v>#N/A</v>
      </c>
    </row>
    <row r="219" spans="1:10" x14ac:dyDescent="0.25">
      <c r="A219" s="17" t="s">
        <v>518</v>
      </c>
      <c r="B219" s="3" t="s">
        <v>517</v>
      </c>
      <c r="C219" s="10" t="s">
        <v>40</v>
      </c>
      <c r="D219" s="3" t="e">
        <v>#N/A</v>
      </c>
      <c r="E219" s="6" t="s">
        <v>13</v>
      </c>
      <c r="F219" s="6" t="s">
        <v>14</v>
      </c>
      <c r="G219" s="6" t="s">
        <v>15</v>
      </c>
      <c r="H219" s="6">
        <v>1</v>
      </c>
      <c r="I219" s="15" t="s">
        <v>16</v>
      </c>
      <c r="J219" s="15" t="e">
        <v>#N/A</v>
      </c>
    </row>
    <row r="220" spans="1:10" x14ac:dyDescent="0.25">
      <c r="A220" s="17" t="s">
        <v>519</v>
      </c>
      <c r="B220" s="3" t="s">
        <v>520</v>
      </c>
      <c r="C220" s="10" t="s">
        <v>37</v>
      </c>
      <c r="D220" s="3" t="e">
        <v>#N/A</v>
      </c>
      <c r="E220" s="6" t="s">
        <v>13</v>
      </c>
      <c r="F220" s="6" t="s">
        <v>14</v>
      </c>
      <c r="G220" s="6" t="s">
        <v>15</v>
      </c>
      <c r="H220" s="6">
        <v>1</v>
      </c>
      <c r="I220" s="15" t="s">
        <v>16</v>
      </c>
      <c r="J220" s="15" t="e">
        <v>#N/A</v>
      </c>
    </row>
    <row r="221" spans="1:10" x14ac:dyDescent="0.25">
      <c r="A221" s="17" t="s">
        <v>521</v>
      </c>
      <c r="B221" s="3" t="s">
        <v>522</v>
      </c>
      <c r="C221" s="10" t="s">
        <v>55</v>
      </c>
      <c r="D221" s="3" t="e">
        <v>#N/A</v>
      </c>
      <c r="E221" s="6" t="s">
        <v>13</v>
      </c>
      <c r="F221" s="6" t="s">
        <v>14</v>
      </c>
      <c r="G221" s="6" t="s">
        <v>15</v>
      </c>
      <c r="H221" s="6">
        <v>1</v>
      </c>
      <c r="I221" s="15" t="s">
        <v>16</v>
      </c>
      <c r="J221" s="15" t="e">
        <v>#N/A</v>
      </c>
    </row>
    <row r="222" spans="1:10" x14ac:dyDescent="0.25">
      <c r="A222" s="17" t="s">
        <v>523</v>
      </c>
      <c r="B222" s="3" t="s">
        <v>524</v>
      </c>
      <c r="C222" s="10" t="s">
        <v>52</v>
      </c>
      <c r="D222" s="3" t="e">
        <v>#N/A</v>
      </c>
      <c r="E222" s="6" t="s">
        <v>13</v>
      </c>
      <c r="F222" s="6" t="s">
        <v>14</v>
      </c>
      <c r="G222" s="6" t="s">
        <v>15</v>
      </c>
      <c r="H222" s="6">
        <v>1</v>
      </c>
      <c r="I222" s="15" t="s">
        <v>16</v>
      </c>
      <c r="J222" s="15" t="e">
        <v>#N/A</v>
      </c>
    </row>
    <row r="223" spans="1:10" x14ac:dyDescent="0.25">
      <c r="A223" s="17" t="s">
        <v>525</v>
      </c>
      <c r="B223" s="3" t="s">
        <v>526</v>
      </c>
      <c r="C223" s="10" t="s">
        <v>55</v>
      </c>
      <c r="D223" s="3" t="e">
        <v>#N/A</v>
      </c>
      <c r="E223" s="6" t="s">
        <v>13</v>
      </c>
      <c r="F223" s="6" t="s">
        <v>14</v>
      </c>
      <c r="G223" s="6" t="s">
        <v>15</v>
      </c>
      <c r="H223" s="6">
        <v>1</v>
      </c>
      <c r="I223" s="15" t="s">
        <v>16</v>
      </c>
      <c r="J223" s="15" t="e">
        <v>#N/A</v>
      </c>
    </row>
    <row r="224" spans="1:10" x14ac:dyDescent="0.25">
      <c r="A224" s="17" t="s">
        <v>527</v>
      </c>
      <c r="B224" s="3" t="s">
        <v>528</v>
      </c>
      <c r="C224" s="10" t="s">
        <v>22</v>
      </c>
      <c r="D224" s="3" t="e">
        <v>#N/A</v>
      </c>
      <c r="E224" s="6" t="s">
        <v>13</v>
      </c>
      <c r="F224" s="6" t="s">
        <v>14</v>
      </c>
      <c r="G224" s="6" t="s">
        <v>15</v>
      </c>
      <c r="H224" s="6">
        <v>1</v>
      </c>
      <c r="I224" s="15" t="s">
        <v>16</v>
      </c>
      <c r="J224" s="15" t="e">
        <v>#N/A</v>
      </c>
    </row>
    <row r="225" spans="1:10" x14ac:dyDescent="0.25">
      <c r="A225" s="17" t="s">
        <v>529</v>
      </c>
      <c r="B225" s="3" t="s">
        <v>530</v>
      </c>
      <c r="C225" s="10" t="s">
        <v>37</v>
      </c>
      <c r="D225" s="3" t="e">
        <v>#N/A</v>
      </c>
      <c r="E225" s="6" t="s">
        <v>13</v>
      </c>
      <c r="F225" s="6" t="s">
        <v>14</v>
      </c>
      <c r="G225" s="6" t="s">
        <v>15</v>
      </c>
      <c r="H225" s="6">
        <v>1</v>
      </c>
      <c r="I225" s="15" t="s">
        <v>16</v>
      </c>
      <c r="J225" s="15" t="e">
        <v>#N/A</v>
      </c>
    </row>
    <row r="226" spans="1:10" x14ac:dyDescent="0.25">
      <c r="A226" s="17" t="s">
        <v>531</v>
      </c>
      <c r="B226" s="3" t="s">
        <v>532</v>
      </c>
      <c r="C226" s="10" t="s">
        <v>22</v>
      </c>
      <c r="D226" s="3" t="e">
        <v>#N/A</v>
      </c>
      <c r="E226" s="6" t="s">
        <v>13</v>
      </c>
      <c r="F226" s="6" t="s">
        <v>14</v>
      </c>
      <c r="G226" s="6" t="s">
        <v>15</v>
      </c>
      <c r="H226" s="6">
        <v>1</v>
      </c>
      <c r="I226" s="15" t="s">
        <v>16</v>
      </c>
      <c r="J226" s="15" t="e">
        <v>#N/A</v>
      </c>
    </row>
    <row r="227" spans="1:10" x14ac:dyDescent="0.25">
      <c r="A227" s="17" t="s">
        <v>533</v>
      </c>
      <c r="B227" s="3" t="s">
        <v>534</v>
      </c>
      <c r="C227" s="10" t="s">
        <v>37</v>
      </c>
      <c r="D227" s="3" t="e">
        <v>#N/A</v>
      </c>
      <c r="E227" s="6" t="s">
        <v>13</v>
      </c>
      <c r="F227" s="6" t="s">
        <v>14</v>
      </c>
      <c r="G227" s="6" t="s">
        <v>15</v>
      </c>
      <c r="H227" s="6">
        <v>1</v>
      </c>
      <c r="I227" s="15" t="s">
        <v>16</v>
      </c>
      <c r="J227" s="15" t="e">
        <v>#N/A</v>
      </c>
    </row>
    <row r="228" spans="1:10" x14ac:dyDescent="0.25">
      <c r="A228" s="17" t="s">
        <v>535</v>
      </c>
      <c r="B228" s="3" t="s">
        <v>536</v>
      </c>
      <c r="C228" s="10" t="s">
        <v>37</v>
      </c>
      <c r="D228" s="3" t="e">
        <v>#N/A</v>
      </c>
      <c r="E228" s="6" t="s">
        <v>13</v>
      </c>
      <c r="F228" s="6" t="s">
        <v>14</v>
      </c>
      <c r="G228" s="6" t="s">
        <v>15</v>
      </c>
      <c r="H228" s="6">
        <v>1</v>
      </c>
      <c r="I228" s="15" t="s">
        <v>16</v>
      </c>
      <c r="J228" s="15" t="e">
        <v>#N/A</v>
      </c>
    </row>
    <row r="229" spans="1:10" x14ac:dyDescent="0.25">
      <c r="A229" s="17" t="s">
        <v>537</v>
      </c>
      <c r="B229" s="3" t="s">
        <v>538</v>
      </c>
      <c r="C229" s="10" t="s">
        <v>37</v>
      </c>
      <c r="D229" s="3" t="e">
        <v>#N/A</v>
      </c>
      <c r="E229" s="6" t="s">
        <v>13</v>
      </c>
      <c r="F229" s="6" t="s">
        <v>14</v>
      </c>
      <c r="G229" s="6" t="s">
        <v>15</v>
      </c>
      <c r="H229" s="6">
        <v>1</v>
      </c>
      <c r="I229" s="15" t="s">
        <v>16</v>
      </c>
      <c r="J229" s="15" t="e">
        <v>#N/A</v>
      </c>
    </row>
    <row r="230" spans="1:10" x14ac:dyDescent="0.25">
      <c r="A230" s="17" t="s">
        <v>539</v>
      </c>
      <c r="B230" s="3" t="s">
        <v>540</v>
      </c>
      <c r="C230" s="10" t="s">
        <v>40</v>
      </c>
      <c r="D230" s="3" t="e">
        <v>#N/A</v>
      </c>
      <c r="E230" s="6" t="s">
        <v>13</v>
      </c>
      <c r="F230" s="6" t="s">
        <v>14</v>
      </c>
      <c r="G230" s="6" t="s">
        <v>15</v>
      </c>
      <c r="H230" s="6">
        <v>1</v>
      </c>
      <c r="I230" s="15" t="s">
        <v>16</v>
      </c>
      <c r="J230" s="15" t="e">
        <v>#N/A</v>
      </c>
    </row>
    <row r="231" spans="1:10" x14ac:dyDescent="0.25">
      <c r="A231" s="17" t="s">
        <v>541</v>
      </c>
      <c r="B231" s="3" t="s">
        <v>542</v>
      </c>
      <c r="C231" s="10" t="s">
        <v>31</v>
      </c>
      <c r="D231" s="3" t="e">
        <v>#N/A</v>
      </c>
      <c r="E231" s="6" t="s">
        <v>13</v>
      </c>
      <c r="F231" s="6" t="s">
        <v>14</v>
      </c>
      <c r="G231" s="6" t="s">
        <v>15</v>
      </c>
      <c r="H231" s="6">
        <v>1</v>
      </c>
      <c r="I231" s="15" t="s">
        <v>16</v>
      </c>
      <c r="J231" s="15" t="e">
        <v>#N/A</v>
      </c>
    </row>
    <row r="232" spans="1:10" x14ac:dyDescent="0.25">
      <c r="A232" s="17" t="s">
        <v>543</v>
      </c>
      <c r="B232" s="3" t="s">
        <v>544</v>
      </c>
      <c r="C232" s="10" t="s">
        <v>43</v>
      </c>
      <c r="D232" s="3" t="e">
        <v>#N/A</v>
      </c>
      <c r="E232" s="6" t="s">
        <v>13</v>
      </c>
      <c r="F232" s="6" t="s">
        <v>14</v>
      </c>
      <c r="G232" s="6" t="s">
        <v>15</v>
      </c>
      <c r="H232" s="6">
        <v>1</v>
      </c>
      <c r="I232" s="15" t="s">
        <v>16</v>
      </c>
      <c r="J232" s="15" t="e">
        <v>#N/A</v>
      </c>
    </row>
    <row r="233" spans="1:10" x14ac:dyDescent="0.25">
      <c r="A233" s="17" t="s">
        <v>545</v>
      </c>
      <c r="B233" s="3" t="s">
        <v>546</v>
      </c>
      <c r="C233" s="10" t="s">
        <v>37</v>
      </c>
      <c r="D233" s="3" t="e">
        <v>#N/A</v>
      </c>
      <c r="E233" s="6" t="s">
        <v>13</v>
      </c>
      <c r="F233" s="6" t="s">
        <v>14</v>
      </c>
      <c r="G233" s="6" t="s">
        <v>15</v>
      </c>
      <c r="H233" s="6">
        <v>1</v>
      </c>
      <c r="I233" s="15" t="s">
        <v>16</v>
      </c>
      <c r="J233" s="15" t="e">
        <v>#N/A</v>
      </c>
    </row>
    <row r="234" spans="1:10" x14ac:dyDescent="0.25">
      <c r="A234" s="17" t="s">
        <v>547</v>
      </c>
      <c r="B234" s="3" t="s">
        <v>548</v>
      </c>
      <c r="C234" s="10" t="s">
        <v>55</v>
      </c>
      <c r="D234" s="3" t="e">
        <v>#N/A</v>
      </c>
      <c r="E234" s="6" t="s">
        <v>13</v>
      </c>
      <c r="F234" s="6" t="s">
        <v>14</v>
      </c>
      <c r="G234" s="6" t="s">
        <v>15</v>
      </c>
      <c r="H234" s="6">
        <v>1</v>
      </c>
      <c r="I234" s="15" t="s">
        <v>16</v>
      </c>
      <c r="J234" s="15" t="e">
        <v>#N/A</v>
      </c>
    </row>
    <row r="235" spans="1:10" x14ac:dyDescent="0.25">
      <c r="A235" s="17" t="s">
        <v>549</v>
      </c>
      <c r="B235" s="3" t="s">
        <v>550</v>
      </c>
      <c r="C235" s="10" t="s">
        <v>25</v>
      </c>
      <c r="D235" s="3" t="e">
        <v>#N/A</v>
      </c>
      <c r="E235" s="6" t="s">
        <v>13</v>
      </c>
      <c r="F235" s="6" t="s">
        <v>14</v>
      </c>
      <c r="G235" s="6" t="s">
        <v>15</v>
      </c>
      <c r="H235" s="6">
        <v>1</v>
      </c>
      <c r="I235" s="15" t="s">
        <v>16</v>
      </c>
      <c r="J235" s="15" t="e">
        <v>#N/A</v>
      </c>
    </row>
    <row r="236" spans="1:10" x14ac:dyDescent="0.25">
      <c r="A236" s="17" t="s">
        <v>551</v>
      </c>
      <c r="B236" s="3" t="s">
        <v>552</v>
      </c>
      <c r="C236" s="10" t="s">
        <v>37</v>
      </c>
      <c r="D236" s="3" t="e">
        <v>#N/A</v>
      </c>
      <c r="E236" s="6" t="s">
        <v>13</v>
      </c>
      <c r="F236" s="6" t="s">
        <v>14</v>
      </c>
      <c r="G236" s="6" t="s">
        <v>15</v>
      </c>
      <c r="H236" s="6">
        <v>1</v>
      </c>
      <c r="I236" s="15" t="s">
        <v>16</v>
      </c>
      <c r="J236" s="15" t="e">
        <v>#N/A</v>
      </c>
    </row>
    <row r="237" spans="1:10" x14ac:dyDescent="0.25">
      <c r="A237" s="17" t="s">
        <v>553</v>
      </c>
      <c r="B237" s="3" t="s">
        <v>554</v>
      </c>
      <c r="C237" s="10" t="s">
        <v>19</v>
      </c>
      <c r="D237" s="3" t="e">
        <v>#N/A</v>
      </c>
      <c r="E237" s="6" t="s">
        <v>13</v>
      </c>
      <c r="F237" s="6" t="s">
        <v>14</v>
      </c>
      <c r="G237" s="6" t="s">
        <v>15</v>
      </c>
      <c r="H237" s="6">
        <v>1</v>
      </c>
      <c r="I237" s="15" t="s">
        <v>16</v>
      </c>
      <c r="J237" s="15" t="e">
        <v>#N/A</v>
      </c>
    </row>
    <row r="238" spans="1:10" x14ac:dyDescent="0.25">
      <c r="A238" s="17" t="s">
        <v>555</v>
      </c>
      <c r="B238" s="3" t="s">
        <v>556</v>
      </c>
      <c r="C238" s="10" t="s">
        <v>46</v>
      </c>
      <c r="D238" s="3" t="e">
        <v>#N/A</v>
      </c>
      <c r="E238" s="6" t="s">
        <v>13</v>
      </c>
      <c r="F238" s="6" t="s">
        <v>14</v>
      </c>
      <c r="G238" s="6" t="s">
        <v>15</v>
      </c>
      <c r="H238" s="6">
        <v>1</v>
      </c>
      <c r="I238" s="15" t="s">
        <v>16</v>
      </c>
      <c r="J238" s="15" t="e">
        <v>#N/A</v>
      </c>
    </row>
    <row r="239" spans="1:10" x14ac:dyDescent="0.25">
      <c r="A239" s="17" t="s">
        <v>557</v>
      </c>
      <c r="B239" s="3" t="s">
        <v>558</v>
      </c>
      <c r="C239" s="10" t="s">
        <v>55</v>
      </c>
      <c r="D239" s="3" t="e">
        <v>#N/A</v>
      </c>
      <c r="E239" s="6" t="s">
        <v>13</v>
      </c>
      <c r="F239" s="6" t="s">
        <v>14</v>
      </c>
      <c r="G239" s="6" t="s">
        <v>15</v>
      </c>
      <c r="H239" s="6">
        <v>1</v>
      </c>
      <c r="I239" s="15" t="s">
        <v>16</v>
      </c>
      <c r="J239" s="15" t="e">
        <v>#N/A</v>
      </c>
    </row>
    <row r="240" spans="1:10" x14ac:dyDescent="0.25">
      <c r="A240" s="17" t="s">
        <v>559</v>
      </c>
      <c r="B240" s="3" t="s">
        <v>560</v>
      </c>
      <c r="C240" s="10" t="s">
        <v>37</v>
      </c>
      <c r="D240" s="3" t="e">
        <v>#N/A</v>
      </c>
      <c r="E240" s="6" t="s">
        <v>13</v>
      </c>
      <c r="F240" s="6" t="s">
        <v>14</v>
      </c>
      <c r="G240" s="6" t="s">
        <v>15</v>
      </c>
      <c r="H240" s="6">
        <v>1</v>
      </c>
      <c r="I240" s="15" t="s">
        <v>16</v>
      </c>
      <c r="J240" s="15" t="e">
        <v>#N/A</v>
      </c>
    </row>
    <row r="241" spans="1:10" x14ac:dyDescent="0.25">
      <c r="A241" s="17" t="s">
        <v>561</v>
      </c>
      <c r="B241" s="3" t="s">
        <v>562</v>
      </c>
      <c r="C241" s="10" t="s">
        <v>22</v>
      </c>
      <c r="D241" s="3" t="e">
        <v>#N/A</v>
      </c>
      <c r="E241" s="6" t="s">
        <v>13</v>
      </c>
      <c r="F241" s="6" t="s">
        <v>14</v>
      </c>
      <c r="G241" s="6" t="s">
        <v>15</v>
      </c>
      <c r="H241" s="6">
        <v>1</v>
      </c>
      <c r="I241" s="15" t="s">
        <v>16</v>
      </c>
      <c r="J241" s="15" t="e">
        <v>#N/A</v>
      </c>
    </row>
    <row r="242" spans="1:10" x14ac:dyDescent="0.25">
      <c r="A242" s="17" t="s">
        <v>563</v>
      </c>
      <c r="B242" s="3" t="s">
        <v>564</v>
      </c>
      <c r="C242" s="10" t="s">
        <v>34</v>
      </c>
      <c r="D242" s="3" t="e">
        <v>#N/A</v>
      </c>
      <c r="E242" s="6" t="s">
        <v>13</v>
      </c>
      <c r="F242" s="6" t="s">
        <v>14</v>
      </c>
      <c r="G242" s="6" t="s">
        <v>15</v>
      </c>
      <c r="H242" s="6">
        <v>1</v>
      </c>
      <c r="I242" s="15" t="s">
        <v>16</v>
      </c>
      <c r="J242" s="15" t="e">
        <v>#N/A</v>
      </c>
    </row>
    <row r="243" spans="1:10" x14ac:dyDescent="0.25">
      <c r="A243" s="17" t="s">
        <v>565</v>
      </c>
      <c r="B243" s="3" t="s">
        <v>566</v>
      </c>
      <c r="C243" s="10" t="s">
        <v>40</v>
      </c>
      <c r="D243" s="3" t="e">
        <v>#N/A</v>
      </c>
      <c r="E243" s="6" t="s">
        <v>13</v>
      </c>
      <c r="F243" s="6" t="s">
        <v>14</v>
      </c>
      <c r="G243" s="6" t="s">
        <v>15</v>
      </c>
      <c r="H243" s="6">
        <v>1</v>
      </c>
      <c r="I243" s="15" t="s">
        <v>16</v>
      </c>
      <c r="J243" s="15" t="e">
        <v>#N/A</v>
      </c>
    </row>
    <row r="244" spans="1:10" x14ac:dyDescent="0.25">
      <c r="A244" s="17" t="s">
        <v>567</v>
      </c>
      <c r="B244" s="3" t="s">
        <v>568</v>
      </c>
      <c r="C244" s="10" t="s">
        <v>19</v>
      </c>
      <c r="D244" s="3" t="e">
        <v>#N/A</v>
      </c>
      <c r="E244" s="6" t="s">
        <v>13</v>
      </c>
      <c r="F244" s="6" t="s">
        <v>14</v>
      </c>
      <c r="G244" s="6" t="s">
        <v>15</v>
      </c>
      <c r="H244" s="6">
        <v>1</v>
      </c>
      <c r="I244" s="15" t="s">
        <v>16</v>
      </c>
      <c r="J244" s="15" t="e">
        <v>#N/A</v>
      </c>
    </row>
    <row r="245" spans="1:10" x14ac:dyDescent="0.25">
      <c r="A245" s="17" t="s">
        <v>569</v>
      </c>
      <c r="B245" s="3" t="s">
        <v>570</v>
      </c>
      <c r="C245" s="10" t="s">
        <v>40</v>
      </c>
      <c r="D245" s="3" t="e">
        <v>#N/A</v>
      </c>
      <c r="E245" s="6" t="s">
        <v>13</v>
      </c>
      <c r="F245" s="6" t="s">
        <v>14</v>
      </c>
      <c r="G245" s="6" t="s">
        <v>15</v>
      </c>
      <c r="H245" s="6">
        <v>1</v>
      </c>
      <c r="I245" s="15" t="s">
        <v>16</v>
      </c>
      <c r="J245" s="15" t="e">
        <v>#N/A</v>
      </c>
    </row>
    <row r="246" spans="1:10" x14ac:dyDescent="0.25">
      <c r="A246" s="17" t="s">
        <v>571</v>
      </c>
      <c r="B246" s="3" t="s">
        <v>572</v>
      </c>
      <c r="C246" s="10" t="s">
        <v>19</v>
      </c>
      <c r="D246" s="3" t="e">
        <v>#N/A</v>
      </c>
      <c r="E246" s="6" t="s">
        <v>13</v>
      </c>
      <c r="F246" s="6" t="s">
        <v>14</v>
      </c>
      <c r="G246" s="6" t="s">
        <v>15</v>
      </c>
      <c r="H246" s="6">
        <v>1</v>
      </c>
      <c r="I246" s="15" t="s">
        <v>16</v>
      </c>
      <c r="J246" s="15" t="e">
        <v>#N/A</v>
      </c>
    </row>
    <row r="247" spans="1:10" x14ac:dyDescent="0.25">
      <c r="A247" s="17" t="s">
        <v>573</v>
      </c>
      <c r="B247" s="3" t="s">
        <v>574</v>
      </c>
      <c r="C247" s="10" t="s">
        <v>52</v>
      </c>
      <c r="D247" s="3" t="e">
        <v>#N/A</v>
      </c>
      <c r="E247" s="6" t="s">
        <v>13</v>
      </c>
      <c r="F247" s="6" t="s">
        <v>14</v>
      </c>
      <c r="G247" s="6" t="s">
        <v>15</v>
      </c>
      <c r="H247" s="6">
        <v>1</v>
      </c>
      <c r="I247" s="15" t="s">
        <v>16</v>
      </c>
      <c r="J247" s="15" t="e">
        <v>#N/A</v>
      </c>
    </row>
    <row r="248" spans="1:10" x14ac:dyDescent="0.25">
      <c r="A248" s="17" t="s">
        <v>575</v>
      </c>
      <c r="B248" s="3" t="s">
        <v>576</v>
      </c>
      <c r="C248" s="10" t="s">
        <v>52</v>
      </c>
      <c r="D248" s="3" t="e">
        <v>#N/A</v>
      </c>
      <c r="E248" s="6" t="s">
        <v>13</v>
      </c>
      <c r="F248" s="6" t="s">
        <v>14</v>
      </c>
      <c r="G248" s="6" t="s">
        <v>15</v>
      </c>
      <c r="H248" s="6">
        <v>1</v>
      </c>
      <c r="I248" s="15" t="s">
        <v>16</v>
      </c>
      <c r="J248" s="15" t="e">
        <v>#N/A</v>
      </c>
    </row>
    <row r="249" spans="1:10" x14ac:dyDescent="0.25">
      <c r="A249" s="17" t="s">
        <v>577</v>
      </c>
      <c r="B249" s="3" t="s">
        <v>578</v>
      </c>
      <c r="C249" s="10" t="s">
        <v>52</v>
      </c>
      <c r="D249" s="3" t="e">
        <v>#N/A</v>
      </c>
      <c r="E249" s="6" t="s">
        <v>13</v>
      </c>
      <c r="F249" s="6" t="s">
        <v>14</v>
      </c>
      <c r="G249" s="6" t="s">
        <v>15</v>
      </c>
      <c r="H249" s="6">
        <v>1</v>
      </c>
      <c r="I249" s="15" t="s">
        <v>16</v>
      </c>
      <c r="J249" s="15" t="e">
        <v>#N/A</v>
      </c>
    </row>
    <row r="250" spans="1:10" x14ac:dyDescent="0.25">
      <c r="A250" s="17" t="s">
        <v>579</v>
      </c>
      <c r="B250" s="3" t="s">
        <v>580</v>
      </c>
      <c r="C250" s="10" t="s">
        <v>52</v>
      </c>
      <c r="D250" s="3" t="e">
        <v>#N/A</v>
      </c>
      <c r="E250" s="6" t="s">
        <v>13</v>
      </c>
      <c r="F250" s="6" t="s">
        <v>14</v>
      </c>
      <c r="G250" s="6" t="s">
        <v>15</v>
      </c>
      <c r="H250" s="6">
        <v>1</v>
      </c>
      <c r="I250" s="15" t="s">
        <v>16</v>
      </c>
      <c r="J250" s="15" t="e">
        <v>#N/A</v>
      </c>
    </row>
    <row r="251" spans="1:10" x14ac:dyDescent="0.25">
      <c r="A251" s="17" t="s">
        <v>581</v>
      </c>
      <c r="B251" s="3" t="s">
        <v>582</v>
      </c>
      <c r="C251" s="10" t="s">
        <v>52</v>
      </c>
      <c r="D251" s="3" t="e">
        <v>#N/A</v>
      </c>
      <c r="E251" s="6" t="s">
        <v>13</v>
      </c>
      <c r="F251" s="6" t="s">
        <v>14</v>
      </c>
      <c r="G251" s="6" t="s">
        <v>15</v>
      </c>
      <c r="H251" s="6">
        <v>1</v>
      </c>
      <c r="I251" s="15" t="s">
        <v>16</v>
      </c>
      <c r="J251" s="15" t="e">
        <v>#N/A</v>
      </c>
    </row>
    <row r="252" spans="1:10" x14ac:dyDescent="0.25">
      <c r="A252" s="17" t="s">
        <v>583</v>
      </c>
      <c r="B252" s="3" t="s">
        <v>584</v>
      </c>
      <c r="C252" s="10" t="s">
        <v>37</v>
      </c>
      <c r="D252" s="3" t="s">
        <v>585</v>
      </c>
      <c r="E252" s="6" t="s">
        <v>64</v>
      </c>
      <c r="F252" s="6" t="s">
        <v>14</v>
      </c>
      <c r="G252" s="6" t="s">
        <v>15</v>
      </c>
      <c r="H252" s="6">
        <v>3</v>
      </c>
      <c r="I252" s="15" t="s">
        <v>16</v>
      </c>
      <c r="J252" s="15" t="s">
        <v>65</v>
      </c>
    </row>
    <row r="253" spans="1:10" x14ac:dyDescent="0.25">
      <c r="A253" s="17" t="s">
        <v>586</v>
      </c>
      <c r="B253" s="3" t="s">
        <v>587</v>
      </c>
      <c r="C253" s="10" t="s">
        <v>37</v>
      </c>
      <c r="D253" s="3" t="s">
        <v>99</v>
      </c>
      <c r="E253" s="6" t="s">
        <v>64</v>
      </c>
      <c r="F253" s="6" t="s">
        <v>14</v>
      </c>
      <c r="G253" s="6" t="s">
        <v>15</v>
      </c>
      <c r="H253" s="6">
        <v>3</v>
      </c>
      <c r="I253" s="15" t="s">
        <v>16</v>
      </c>
      <c r="J253" s="15" t="s">
        <v>65</v>
      </c>
    </row>
    <row r="254" spans="1:10" x14ac:dyDescent="0.25">
      <c r="A254" s="17" t="s">
        <v>588</v>
      </c>
      <c r="B254" s="3" t="s">
        <v>589</v>
      </c>
      <c r="C254" s="10" t="s">
        <v>55</v>
      </c>
      <c r="D254" s="3" t="s">
        <v>210</v>
      </c>
      <c r="E254" s="6" t="s">
        <v>64</v>
      </c>
      <c r="F254" s="6" t="s">
        <v>14</v>
      </c>
      <c r="G254" s="6" t="s">
        <v>15</v>
      </c>
      <c r="H254" s="6">
        <v>3</v>
      </c>
      <c r="I254" s="15" t="s">
        <v>16</v>
      </c>
      <c r="J254" s="15" t="s">
        <v>65</v>
      </c>
    </row>
    <row r="255" spans="1:10" x14ac:dyDescent="0.25">
      <c r="A255" s="17" t="s">
        <v>590</v>
      </c>
      <c r="B255" s="3" t="s">
        <v>591</v>
      </c>
      <c r="C255" s="10" t="s">
        <v>55</v>
      </c>
      <c r="D255" s="3" t="s">
        <v>104</v>
      </c>
      <c r="E255" s="6" t="s">
        <v>64</v>
      </c>
      <c r="F255" s="6" t="s">
        <v>14</v>
      </c>
      <c r="G255" s="6" t="s">
        <v>15</v>
      </c>
      <c r="H255" s="6">
        <v>3</v>
      </c>
      <c r="I255" s="15" t="s">
        <v>16</v>
      </c>
      <c r="J255" s="15" t="s">
        <v>65</v>
      </c>
    </row>
    <row r="256" spans="1:10" x14ac:dyDescent="0.25">
      <c r="A256" s="17" t="s">
        <v>592</v>
      </c>
      <c r="B256" s="3" t="s">
        <v>593</v>
      </c>
      <c r="C256" s="10" t="s">
        <v>55</v>
      </c>
      <c r="D256" s="3" t="s">
        <v>68</v>
      </c>
      <c r="E256" s="6" t="s">
        <v>64</v>
      </c>
      <c r="F256" s="6" t="s">
        <v>14</v>
      </c>
      <c r="G256" s="6" t="s">
        <v>15</v>
      </c>
      <c r="H256" s="6">
        <v>3</v>
      </c>
      <c r="I256" s="15" t="s">
        <v>16</v>
      </c>
      <c r="J256" s="15" t="s">
        <v>65</v>
      </c>
    </row>
    <row r="257" spans="1:10" x14ac:dyDescent="0.25">
      <c r="A257" s="17" t="s">
        <v>594</v>
      </c>
      <c r="B257" s="3" t="s">
        <v>595</v>
      </c>
      <c r="C257" s="10" t="s">
        <v>55</v>
      </c>
      <c r="D257" s="3" t="s">
        <v>152</v>
      </c>
      <c r="E257" s="6" t="s">
        <v>64</v>
      </c>
      <c r="F257" s="6" t="s">
        <v>14</v>
      </c>
      <c r="G257" s="6" t="s">
        <v>15</v>
      </c>
      <c r="H257" s="6">
        <v>3</v>
      </c>
      <c r="I257" s="15" t="s">
        <v>16</v>
      </c>
      <c r="J257" s="15" t="s">
        <v>65</v>
      </c>
    </row>
    <row r="258" spans="1:10" x14ac:dyDescent="0.25">
      <c r="A258" s="17" t="s">
        <v>596</v>
      </c>
      <c r="B258" s="3" t="s">
        <v>597</v>
      </c>
      <c r="C258" s="10" t="s">
        <v>55</v>
      </c>
      <c r="D258" s="3" t="s">
        <v>68</v>
      </c>
      <c r="E258" s="6" t="s">
        <v>64</v>
      </c>
      <c r="F258" s="6" t="s">
        <v>14</v>
      </c>
      <c r="G258" s="6" t="s">
        <v>15</v>
      </c>
      <c r="H258" s="6">
        <v>3</v>
      </c>
      <c r="I258" s="15" t="s">
        <v>16</v>
      </c>
      <c r="J258" s="15" t="s">
        <v>65</v>
      </c>
    </row>
    <row r="259" spans="1:10" x14ac:dyDescent="0.25">
      <c r="A259" s="17" t="s">
        <v>598</v>
      </c>
      <c r="B259" s="3" t="s">
        <v>599</v>
      </c>
      <c r="C259" s="10" t="s">
        <v>55</v>
      </c>
      <c r="D259" s="3" t="s">
        <v>146</v>
      </c>
      <c r="E259" s="6" t="s">
        <v>64</v>
      </c>
      <c r="F259" s="6" t="s">
        <v>14</v>
      </c>
      <c r="G259" s="6" t="s">
        <v>15</v>
      </c>
      <c r="H259" s="6">
        <v>3</v>
      </c>
      <c r="I259" s="15" t="s">
        <v>16</v>
      </c>
      <c r="J259" s="15" t="s">
        <v>65</v>
      </c>
    </row>
    <row r="260" spans="1:10" x14ac:dyDescent="0.25">
      <c r="A260" s="17" t="s">
        <v>600</v>
      </c>
      <c r="B260" s="3" t="s">
        <v>601</v>
      </c>
      <c r="C260" s="10" t="s">
        <v>55</v>
      </c>
      <c r="D260" s="3" t="s">
        <v>210</v>
      </c>
      <c r="E260" s="6" t="s">
        <v>64</v>
      </c>
      <c r="F260" s="6" t="s">
        <v>14</v>
      </c>
      <c r="G260" s="6" t="s">
        <v>15</v>
      </c>
      <c r="H260" s="6">
        <v>3</v>
      </c>
      <c r="I260" s="15" t="s">
        <v>16</v>
      </c>
      <c r="J260" s="15" t="s">
        <v>65</v>
      </c>
    </row>
    <row r="261" spans="1:10" x14ac:dyDescent="0.25">
      <c r="A261" s="17" t="s">
        <v>602</v>
      </c>
      <c r="B261" s="3" t="s">
        <v>603</v>
      </c>
      <c r="C261" s="10" t="s">
        <v>55</v>
      </c>
      <c r="D261" s="3" t="s">
        <v>604</v>
      </c>
      <c r="E261" s="6" t="s">
        <v>64</v>
      </c>
      <c r="F261" s="6" t="s">
        <v>14</v>
      </c>
      <c r="G261" s="6" t="s">
        <v>15</v>
      </c>
      <c r="H261" s="6">
        <v>3</v>
      </c>
      <c r="I261" s="15" t="s">
        <v>16</v>
      </c>
      <c r="J261" s="15" t="s">
        <v>65</v>
      </c>
    </row>
    <row r="262" spans="1:10" x14ac:dyDescent="0.25">
      <c r="A262" s="17" t="s">
        <v>605</v>
      </c>
      <c r="B262" s="3" t="s">
        <v>606</v>
      </c>
      <c r="C262" s="10" t="s">
        <v>55</v>
      </c>
      <c r="D262" s="3" t="s">
        <v>604</v>
      </c>
      <c r="E262" s="6" t="s">
        <v>64</v>
      </c>
      <c r="F262" s="6" t="s">
        <v>14</v>
      </c>
      <c r="G262" s="6" t="s">
        <v>15</v>
      </c>
      <c r="H262" s="6">
        <v>3</v>
      </c>
      <c r="I262" s="15" t="s">
        <v>16</v>
      </c>
      <c r="J262" s="15" t="s">
        <v>65</v>
      </c>
    </row>
    <row r="263" spans="1:10" x14ac:dyDescent="0.25">
      <c r="A263" s="17" t="s">
        <v>607</v>
      </c>
      <c r="B263" s="3" t="s">
        <v>608</v>
      </c>
      <c r="C263" s="10" t="s">
        <v>55</v>
      </c>
      <c r="D263" s="3" t="s">
        <v>68</v>
      </c>
      <c r="E263" s="6" t="s">
        <v>64</v>
      </c>
      <c r="F263" s="6" t="s">
        <v>14</v>
      </c>
      <c r="G263" s="6" t="s">
        <v>15</v>
      </c>
      <c r="H263" s="6">
        <v>3</v>
      </c>
      <c r="I263" s="15" t="s">
        <v>16</v>
      </c>
      <c r="J263" s="15" t="s">
        <v>65</v>
      </c>
    </row>
    <row r="264" spans="1:10" x14ac:dyDescent="0.25">
      <c r="A264" s="17" t="s">
        <v>609</v>
      </c>
      <c r="B264" s="3" t="s">
        <v>610</v>
      </c>
      <c r="C264" s="10" t="s">
        <v>55</v>
      </c>
      <c r="D264" s="3" t="s">
        <v>611</v>
      </c>
      <c r="E264" s="6" t="s">
        <v>64</v>
      </c>
      <c r="F264" s="6" t="s">
        <v>14</v>
      </c>
      <c r="G264" s="6" t="s">
        <v>15</v>
      </c>
      <c r="H264" s="6">
        <v>3</v>
      </c>
      <c r="I264" s="15" t="s">
        <v>16</v>
      </c>
      <c r="J264" s="15" t="s">
        <v>65</v>
      </c>
    </row>
    <row r="265" spans="1:10" x14ac:dyDescent="0.25">
      <c r="A265" s="17" t="s">
        <v>612</v>
      </c>
      <c r="B265" s="3" t="s">
        <v>613</v>
      </c>
      <c r="C265" s="10" t="s">
        <v>55</v>
      </c>
      <c r="D265" s="3" t="s">
        <v>104</v>
      </c>
      <c r="E265" s="6" t="s">
        <v>64</v>
      </c>
      <c r="F265" s="6" t="s">
        <v>14</v>
      </c>
      <c r="G265" s="6" t="s">
        <v>15</v>
      </c>
      <c r="H265" s="6">
        <v>3</v>
      </c>
      <c r="I265" s="15" t="s">
        <v>16</v>
      </c>
      <c r="J265" s="15" t="s">
        <v>65</v>
      </c>
    </row>
    <row r="266" spans="1:10" x14ac:dyDescent="0.25">
      <c r="A266" s="17" t="s">
        <v>614</v>
      </c>
      <c r="B266" s="3" t="s">
        <v>615</v>
      </c>
      <c r="C266" s="10" t="s">
        <v>22</v>
      </c>
      <c r="D266" s="3" t="s">
        <v>235</v>
      </c>
      <c r="E266" s="6" t="s">
        <v>64</v>
      </c>
      <c r="F266" s="6" t="s">
        <v>14</v>
      </c>
      <c r="G266" s="6" t="s">
        <v>15</v>
      </c>
      <c r="H266" s="6">
        <v>3</v>
      </c>
      <c r="I266" s="15" t="s">
        <v>16</v>
      </c>
      <c r="J266" s="15" t="s">
        <v>65</v>
      </c>
    </row>
    <row r="267" spans="1:10" x14ac:dyDescent="0.25">
      <c r="A267" s="17" t="s">
        <v>616</v>
      </c>
      <c r="B267" s="3" t="s">
        <v>617</v>
      </c>
      <c r="C267" s="10" t="s">
        <v>58</v>
      </c>
      <c r="D267" s="3" t="s">
        <v>232</v>
      </c>
      <c r="E267" s="6" t="s">
        <v>64</v>
      </c>
      <c r="F267" s="6" t="s">
        <v>14</v>
      </c>
      <c r="G267" s="6" t="s">
        <v>15</v>
      </c>
      <c r="H267" s="6">
        <v>3</v>
      </c>
      <c r="I267" s="15" t="s">
        <v>16</v>
      </c>
      <c r="J267" s="15" t="s">
        <v>65</v>
      </c>
    </row>
    <row r="268" spans="1:10" x14ac:dyDescent="0.25">
      <c r="A268" s="17" t="s">
        <v>618</v>
      </c>
      <c r="B268" s="3" t="s">
        <v>619</v>
      </c>
      <c r="C268" s="10" t="s">
        <v>55</v>
      </c>
      <c r="D268" s="3" t="s">
        <v>146</v>
      </c>
      <c r="E268" s="6" t="s">
        <v>64</v>
      </c>
      <c r="F268" s="6" t="s">
        <v>14</v>
      </c>
      <c r="G268" s="6" t="s">
        <v>15</v>
      </c>
      <c r="H268" s="6">
        <v>3</v>
      </c>
      <c r="I268" s="15" t="s">
        <v>16</v>
      </c>
      <c r="J268" s="15" t="s">
        <v>65</v>
      </c>
    </row>
    <row r="269" spans="1:10" x14ac:dyDescent="0.25">
      <c r="A269" s="17" t="s">
        <v>620</v>
      </c>
      <c r="B269" s="3" t="s">
        <v>621</v>
      </c>
      <c r="C269" s="10" t="s">
        <v>37</v>
      </c>
      <c r="D269" s="3" t="s">
        <v>622</v>
      </c>
      <c r="E269" s="6" t="s">
        <v>64</v>
      </c>
      <c r="F269" s="6" t="s">
        <v>14</v>
      </c>
      <c r="G269" s="6" t="s">
        <v>15</v>
      </c>
      <c r="H269" s="6">
        <v>3</v>
      </c>
      <c r="I269" s="15" t="s">
        <v>16</v>
      </c>
      <c r="J269" s="15" t="s">
        <v>65</v>
      </c>
    </row>
    <row r="270" spans="1:10" x14ac:dyDescent="0.25">
      <c r="A270" s="17" t="s">
        <v>623</v>
      </c>
      <c r="B270" s="3" t="s">
        <v>624</v>
      </c>
      <c r="C270" s="10" t="s">
        <v>31</v>
      </c>
      <c r="D270" s="3" t="s">
        <v>625</v>
      </c>
      <c r="E270" s="6" t="s">
        <v>64</v>
      </c>
      <c r="F270" s="6" t="s">
        <v>14</v>
      </c>
      <c r="G270" s="6" t="s">
        <v>15</v>
      </c>
      <c r="H270" s="6">
        <v>3</v>
      </c>
      <c r="I270" s="15" t="s">
        <v>16</v>
      </c>
      <c r="J270" s="15" t="s">
        <v>65</v>
      </c>
    </row>
    <row r="271" spans="1:10" x14ac:dyDescent="0.25">
      <c r="A271" s="17" t="s">
        <v>626</v>
      </c>
      <c r="B271" s="3" t="s">
        <v>627</v>
      </c>
      <c r="C271" s="10" t="s">
        <v>34</v>
      </c>
      <c r="D271" s="3" t="s">
        <v>163</v>
      </c>
      <c r="E271" s="6" t="s">
        <v>64</v>
      </c>
      <c r="F271" s="6" t="s">
        <v>14</v>
      </c>
      <c r="G271" s="6" t="s">
        <v>15</v>
      </c>
      <c r="H271" s="6">
        <v>3</v>
      </c>
      <c r="I271" s="15" t="s">
        <v>16</v>
      </c>
      <c r="J271" s="15" t="s">
        <v>65</v>
      </c>
    </row>
    <row r="272" spans="1:10" x14ac:dyDescent="0.25">
      <c r="A272" s="17" t="s">
        <v>628</v>
      </c>
      <c r="B272" s="3" t="s">
        <v>629</v>
      </c>
      <c r="C272" s="10" t="s">
        <v>12</v>
      </c>
      <c r="D272" s="3" t="s">
        <v>143</v>
      </c>
      <c r="E272" s="6" t="s">
        <v>64</v>
      </c>
      <c r="F272" s="6" t="s">
        <v>14</v>
      </c>
      <c r="G272" s="6" t="s">
        <v>15</v>
      </c>
      <c r="H272" s="6">
        <v>1</v>
      </c>
      <c r="I272" s="15" t="s">
        <v>16</v>
      </c>
      <c r="J272" s="15" t="s">
        <v>65</v>
      </c>
    </row>
    <row r="273" spans="1:10" x14ac:dyDescent="0.25">
      <c r="A273" s="17" t="s">
        <v>630</v>
      </c>
      <c r="B273" s="3" t="s">
        <v>631</v>
      </c>
      <c r="C273" s="10" t="s">
        <v>37</v>
      </c>
      <c r="D273" s="3" t="s">
        <v>99</v>
      </c>
      <c r="E273" s="6" t="s">
        <v>64</v>
      </c>
      <c r="F273" s="6" t="s">
        <v>14</v>
      </c>
      <c r="G273" s="6" t="s">
        <v>15</v>
      </c>
      <c r="H273" s="6">
        <v>3</v>
      </c>
      <c r="I273" s="15" t="s">
        <v>16</v>
      </c>
      <c r="J273" s="15" t="s">
        <v>65</v>
      </c>
    </row>
    <row r="274" spans="1:10" x14ac:dyDescent="0.25">
      <c r="A274" s="17" t="s">
        <v>632</v>
      </c>
      <c r="B274" s="3" t="s">
        <v>633</v>
      </c>
      <c r="C274" s="10" t="s">
        <v>19</v>
      </c>
      <c r="D274" s="3" t="s">
        <v>125</v>
      </c>
      <c r="E274" s="6" t="s">
        <v>64</v>
      </c>
      <c r="F274" s="6" t="s">
        <v>14</v>
      </c>
      <c r="G274" s="6" t="s">
        <v>15</v>
      </c>
      <c r="H274" s="6">
        <v>3</v>
      </c>
      <c r="I274" s="15" t="s">
        <v>16</v>
      </c>
      <c r="J274" s="15" t="s">
        <v>65</v>
      </c>
    </row>
    <row r="275" spans="1:10" x14ac:dyDescent="0.25">
      <c r="A275" s="17" t="s">
        <v>634</v>
      </c>
      <c r="B275" s="3" t="s">
        <v>635</v>
      </c>
      <c r="C275" s="10" t="s">
        <v>19</v>
      </c>
      <c r="D275" s="3" t="s">
        <v>125</v>
      </c>
      <c r="E275" s="6" t="s">
        <v>64</v>
      </c>
      <c r="F275" s="6" t="s">
        <v>14</v>
      </c>
      <c r="G275" s="6" t="s">
        <v>15</v>
      </c>
      <c r="H275" s="6">
        <v>3</v>
      </c>
      <c r="I275" s="15" t="s">
        <v>16</v>
      </c>
      <c r="J275" s="15" t="s">
        <v>65</v>
      </c>
    </row>
    <row r="276" spans="1:10" x14ac:dyDescent="0.25">
      <c r="A276" s="17" t="s">
        <v>636</v>
      </c>
      <c r="B276" s="3" t="s">
        <v>637</v>
      </c>
      <c r="C276" s="10" t="s">
        <v>43</v>
      </c>
      <c r="D276" s="3" t="s">
        <v>80</v>
      </c>
      <c r="E276" s="6" t="s">
        <v>64</v>
      </c>
      <c r="F276" s="6" t="s">
        <v>14</v>
      </c>
      <c r="G276" s="6" t="s">
        <v>15</v>
      </c>
      <c r="H276" s="6">
        <v>1</v>
      </c>
      <c r="I276" s="15" t="s">
        <v>16</v>
      </c>
      <c r="J276" s="15" t="s">
        <v>65</v>
      </c>
    </row>
    <row r="277" spans="1:10" x14ac:dyDescent="0.25">
      <c r="A277" s="17" t="s">
        <v>638</v>
      </c>
      <c r="B277" s="3" t="s">
        <v>639</v>
      </c>
      <c r="C277" s="10" t="s">
        <v>43</v>
      </c>
      <c r="D277" s="3" t="s">
        <v>251</v>
      </c>
      <c r="E277" s="6" t="s">
        <v>64</v>
      </c>
      <c r="F277" s="6" t="s">
        <v>14</v>
      </c>
      <c r="G277" s="6" t="s">
        <v>15</v>
      </c>
      <c r="H277" s="6">
        <v>1</v>
      </c>
      <c r="I277" s="15" t="s">
        <v>16</v>
      </c>
      <c r="J277" s="15" t="s">
        <v>65</v>
      </c>
    </row>
    <row r="278" spans="1:10" x14ac:dyDescent="0.25">
      <c r="A278" s="17" t="s">
        <v>640</v>
      </c>
      <c r="B278" s="3" t="s">
        <v>641</v>
      </c>
      <c r="C278" s="10" t="s">
        <v>37</v>
      </c>
      <c r="D278" s="3" t="s">
        <v>642</v>
      </c>
      <c r="E278" s="6" t="s">
        <v>64</v>
      </c>
      <c r="F278" s="6" t="s">
        <v>14</v>
      </c>
      <c r="G278" s="6" t="s">
        <v>15</v>
      </c>
      <c r="H278" s="6">
        <v>1</v>
      </c>
      <c r="I278" s="15" t="s">
        <v>16</v>
      </c>
      <c r="J278" s="15" t="s">
        <v>87</v>
      </c>
    </row>
    <row r="279" spans="1:10" x14ac:dyDescent="0.25">
      <c r="A279" s="17" t="s">
        <v>643</v>
      </c>
      <c r="B279" s="3" t="s">
        <v>644</v>
      </c>
      <c r="C279" s="10" t="s">
        <v>46</v>
      </c>
      <c r="D279" s="3" t="s">
        <v>645</v>
      </c>
      <c r="E279" s="6" t="s">
        <v>64</v>
      </c>
      <c r="F279" s="6" t="s">
        <v>14</v>
      </c>
      <c r="G279" s="6" t="s">
        <v>15</v>
      </c>
      <c r="H279" s="6">
        <v>3</v>
      </c>
      <c r="I279" s="15" t="s">
        <v>16</v>
      </c>
      <c r="J279" s="15" t="s">
        <v>65</v>
      </c>
    </row>
    <row r="280" spans="1:10" x14ac:dyDescent="0.25">
      <c r="A280" s="17" t="s">
        <v>646</v>
      </c>
      <c r="B280" s="3" t="s">
        <v>647</v>
      </c>
      <c r="C280" s="10" t="s">
        <v>37</v>
      </c>
      <c r="D280" s="3" t="s">
        <v>585</v>
      </c>
      <c r="E280" s="6" t="s">
        <v>64</v>
      </c>
      <c r="F280" s="6" t="s">
        <v>14</v>
      </c>
      <c r="G280" s="6" t="s">
        <v>15</v>
      </c>
      <c r="H280" s="6">
        <v>3</v>
      </c>
      <c r="I280" s="15" t="s">
        <v>16</v>
      </c>
      <c r="J280" s="15" t="s">
        <v>65</v>
      </c>
    </row>
    <row r="281" spans="1:10" x14ac:dyDescent="0.25">
      <c r="A281" s="17" t="s">
        <v>648</v>
      </c>
      <c r="B281" s="3" t="s">
        <v>649</v>
      </c>
      <c r="C281" s="10" t="s">
        <v>37</v>
      </c>
      <c r="D281" s="3" t="s">
        <v>99</v>
      </c>
      <c r="E281" s="6" t="s">
        <v>64</v>
      </c>
      <c r="F281" s="6" t="s">
        <v>14</v>
      </c>
      <c r="G281" s="6" t="s">
        <v>15</v>
      </c>
      <c r="H281" s="6">
        <v>3</v>
      </c>
      <c r="I281" s="15" t="s">
        <v>16</v>
      </c>
      <c r="J281" s="15" t="s">
        <v>65</v>
      </c>
    </row>
    <row r="282" spans="1:10" x14ac:dyDescent="0.25">
      <c r="A282" s="17" t="s">
        <v>650</v>
      </c>
      <c r="B282" s="3" t="s">
        <v>651</v>
      </c>
      <c r="C282" s="10" t="s">
        <v>37</v>
      </c>
      <c r="D282" s="3" t="s">
        <v>652</v>
      </c>
      <c r="E282" s="6" t="s">
        <v>64</v>
      </c>
      <c r="F282" s="6" t="s">
        <v>14</v>
      </c>
      <c r="G282" s="6" t="s">
        <v>15</v>
      </c>
      <c r="H282" s="6">
        <v>1</v>
      </c>
      <c r="I282" s="15" t="s">
        <v>16</v>
      </c>
      <c r="J282" s="15" t="s">
        <v>87</v>
      </c>
    </row>
    <row r="283" spans="1:10" x14ac:dyDescent="0.25">
      <c r="A283" s="17" t="s">
        <v>653</v>
      </c>
      <c r="B283" s="3" t="s">
        <v>654</v>
      </c>
      <c r="C283" s="10" t="s">
        <v>28</v>
      </c>
      <c r="D283" s="3" t="s">
        <v>181</v>
      </c>
      <c r="E283" s="6" t="s">
        <v>64</v>
      </c>
      <c r="F283" s="6" t="s">
        <v>14</v>
      </c>
      <c r="G283" s="6" t="s">
        <v>15</v>
      </c>
      <c r="H283" s="6">
        <v>3</v>
      </c>
      <c r="I283" s="15" t="s">
        <v>16</v>
      </c>
      <c r="J283" s="15" t="s">
        <v>65</v>
      </c>
    </row>
    <row r="284" spans="1:10" x14ac:dyDescent="0.25">
      <c r="A284" s="17" t="s">
        <v>655</v>
      </c>
      <c r="B284" s="3" t="s">
        <v>656</v>
      </c>
      <c r="C284" s="10" t="s">
        <v>31</v>
      </c>
      <c r="D284" s="3" t="s">
        <v>625</v>
      </c>
      <c r="E284" s="6" t="s">
        <v>64</v>
      </c>
      <c r="F284" s="6" t="s">
        <v>14</v>
      </c>
      <c r="G284" s="6" t="s">
        <v>15</v>
      </c>
      <c r="H284" s="6">
        <v>3</v>
      </c>
      <c r="I284" s="15" t="s">
        <v>16</v>
      </c>
      <c r="J284" s="15" t="s">
        <v>65</v>
      </c>
    </row>
    <row r="285" spans="1:10" x14ac:dyDescent="0.25">
      <c r="A285" s="17" t="s">
        <v>657</v>
      </c>
      <c r="B285" s="3" t="s">
        <v>658</v>
      </c>
      <c r="C285" s="10" t="s">
        <v>55</v>
      </c>
      <c r="D285" s="3" t="s">
        <v>152</v>
      </c>
      <c r="E285" s="6" t="s">
        <v>64</v>
      </c>
      <c r="F285" s="6" t="s">
        <v>14</v>
      </c>
      <c r="G285" s="6" t="s">
        <v>15</v>
      </c>
      <c r="H285" s="6">
        <v>3</v>
      </c>
      <c r="I285" s="15" t="s">
        <v>16</v>
      </c>
      <c r="J285" s="15" t="s">
        <v>65</v>
      </c>
    </row>
    <row r="286" spans="1:10" x14ac:dyDescent="0.25">
      <c r="A286" s="17" t="s">
        <v>659</v>
      </c>
      <c r="B286" s="3" t="s">
        <v>660</v>
      </c>
      <c r="C286" s="10" t="s">
        <v>37</v>
      </c>
      <c r="D286" s="3" t="s">
        <v>99</v>
      </c>
      <c r="E286" s="6" t="s">
        <v>64</v>
      </c>
      <c r="F286" s="6" t="s">
        <v>14</v>
      </c>
      <c r="G286" s="6" t="s">
        <v>15</v>
      </c>
      <c r="H286" s="6">
        <v>3</v>
      </c>
      <c r="I286" s="15" t="s">
        <v>16</v>
      </c>
      <c r="J286" s="15" t="s">
        <v>65</v>
      </c>
    </row>
    <row r="287" spans="1:10" x14ac:dyDescent="0.25">
      <c r="A287" s="17" t="s">
        <v>661</v>
      </c>
      <c r="B287" s="3" t="s">
        <v>662</v>
      </c>
      <c r="C287" s="10" t="s">
        <v>55</v>
      </c>
      <c r="D287" s="3" t="s">
        <v>152</v>
      </c>
      <c r="E287" s="6" t="s">
        <v>64</v>
      </c>
      <c r="F287" s="6" t="s">
        <v>14</v>
      </c>
      <c r="G287" s="6" t="s">
        <v>15</v>
      </c>
      <c r="H287" s="6">
        <v>3</v>
      </c>
      <c r="I287" s="15" t="s">
        <v>16</v>
      </c>
      <c r="J287" s="15" t="s">
        <v>65</v>
      </c>
    </row>
    <row r="288" spans="1:10" x14ac:dyDescent="0.25">
      <c r="A288" s="17" t="s">
        <v>663</v>
      </c>
      <c r="B288" s="3" t="s">
        <v>664</v>
      </c>
      <c r="C288" s="10" t="s">
        <v>55</v>
      </c>
      <c r="D288" s="3" t="s">
        <v>604</v>
      </c>
      <c r="E288" s="6" t="s">
        <v>64</v>
      </c>
      <c r="F288" s="6" t="s">
        <v>14</v>
      </c>
      <c r="G288" s="6" t="s">
        <v>15</v>
      </c>
      <c r="H288" s="6">
        <v>3</v>
      </c>
      <c r="I288" s="15" t="s">
        <v>16</v>
      </c>
      <c r="J288" s="15" t="s">
        <v>65</v>
      </c>
    </row>
    <row r="289" spans="1:10" x14ac:dyDescent="0.25">
      <c r="A289" s="17" t="s">
        <v>665</v>
      </c>
      <c r="B289" s="3" t="s">
        <v>666</v>
      </c>
      <c r="C289" s="10" t="s">
        <v>55</v>
      </c>
      <c r="D289" s="3" t="s">
        <v>152</v>
      </c>
      <c r="E289" s="6" t="s">
        <v>64</v>
      </c>
      <c r="F289" s="6" t="s">
        <v>14</v>
      </c>
      <c r="G289" s="6" t="s">
        <v>15</v>
      </c>
      <c r="H289" s="6">
        <v>3</v>
      </c>
      <c r="I289" s="15" t="s">
        <v>16</v>
      </c>
      <c r="J289" s="15" t="s">
        <v>65</v>
      </c>
    </row>
    <row r="290" spans="1:10" x14ac:dyDescent="0.25">
      <c r="A290" s="17" t="s">
        <v>667</v>
      </c>
      <c r="B290" s="3" t="s">
        <v>668</v>
      </c>
      <c r="C290" s="10" t="s">
        <v>55</v>
      </c>
      <c r="D290" s="3" t="s">
        <v>152</v>
      </c>
      <c r="E290" s="6" t="s">
        <v>64</v>
      </c>
      <c r="F290" s="6" t="s">
        <v>14</v>
      </c>
      <c r="G290" s="6" t="s">
        <v>15</v>
      </c>
      <c r="H290" s="6">
        <v>3</v>
      </c>
      <c r="I290" s="15" t="s">
        <v>16</v>
      </c>
      <c r="J290" s="15" t="s">
        <v>65</v>
      </c>
    </row>
    <row r="291" spans="1:10" x14ac:dyDescent="0.25">
      <c r="A291" s="17" t="s">
        <v>669</v>
      </c>
      <c r="B291" s="3" t="s">
        <v>670</v>
      </c>
      <c r="C291" s="10" t="s">
        <v>55</v>
      </c>
      <c r="D291" s="3" t="s">
        <v>152</v>
      </c>
      <c r="E291" s="6" t="s">
        <v>64</v>
      </c>
      <c r="F291" s="6" t="s">
        <v>14</v>
      </c>
      <c r="G291" s="6" t="s">
        <v>15</v>
      </c>
      <c r="H291" s="6">
        <v>3</v>
      </c>
      <c r="I291" s="15" t="s">
        <v>16</v>
      </c>
      <c r="J291" s="15" t="s">
        <v>65</v>
      </c>
    </row>
    <row r="292" spans="1:10" x14ac:dyDescent="0.25">
      <c r="A292" s="17" t="s">
        <v>671</v>
      </c>
      <c r="B292" s="3" t="s">
        <v>672</v>
      </c>
      <c r="C292" s="10" t="s">
        <v>37</v>
      </c>
      <c r="D292" s="3" t="s">
        <v>115</v>
      </c>
      <c r="E292" s="6" t="s">
        <v>64</v>
      </c>
      <c r="F292" s="6" t="s">
        <v>14</v>
      </c>
      <c r="G292" s="6" t="s">
        <v>15</v>
      </c>
      <c r="H292" s="6">
        <v>1</v>
      </c>
      <c r="I292" s="15" t="s">
        <v>16</v>
      </c>
      <c r="J292" s="15" t="s">
        <v>87</v>
      </c>
    </row>
    <row r="293" spans="1:10" x14ac:dyDescent="0.25">
      <c r="A293" s="17" t="s">
        <v>673</v>
      </c>
      <c r="B293" s="3" t="s">
        <v>674</v>
      </c>
      <c r="C293" s="10" t="s">
        <v>37</v>
      </c>
      <c r="D293" s="3" t="s">
        <v>675</v>
      </c>
      <c r="E293" s="6" t="s">
        <v>64</v>
      </c>
      <c r="F293" s="6" t="s">
        <v>14</v>
      </c>
      <c r="G293" s="6" t="s">
        <v>15</v>
      </c>
      <c r="H293" s="6">
        <v>1</v>
      </c>
      <c r="I293" s="15" t="s">
        <v>16</v>
      </c>
      <c r="J293" s="15" t="s">
        <v>65</v>
      </c>
    </row>
    <row r="294" spans="1:10" x14ac:dyDescent="0.25">
      <c r="A294" s="17" t="s">
        <v>676</v>
      </c>
      <c r="B294" s="3" t="s">
        <v>677</v>
      </c>
      <c r="C294" s="10" t="s">
        <v>37</v>
      </c>
      <c r="D294" s="3" t="s">
        <v>622</v>
      </c>
      <c r="E294" s="6" t="s">
        <v>64</v>
      </c>
      <c r="F294" s="6" t="s">
        <v>14</v>
      </c>
      <c r="G294" s="6" t="s">
        <v>15</v>
      </c>
      <c r="H294" s="6">
        <v>3</v>
      </c>
      <c r="I294" s="15" t="s">
        <v>16</v>
      </c>
      <c r="J294" s="15" t="s">
        <v>65</v>
      </c>
    </row>
    <row r="295" spans="1:10" x14ac:dyDescent="0.25">
      <c r="A295" s="17" t="s">
        <v>678</v>
      </c>
      <c r="B295" s="3" t="s">
        <v>679</v>
      </c>
      <c r="C295" s="10" t="s">
        <v>43</v>
      </c>
      <c r="D295" s="3" t="s">
        <v>207</v>
      </c>
      <c r="E295" s="6" t="s">
        <v>64</v>
      </c>
      <c r="F295" s="6" t="s">
        <v>14</v>
      </c>
      <c r="G295" s="6" t="s">
        <v>15</v>
      </c>
      <c r="H295" s="6">
        <v>3</v>
      </c>
      <c r="I295" s="15" t="s">
        <v>16</v>
      </c>
      <c r="J295" s="15" t="s">
        <v>65</v>
      </c>
    </row>
    <row r="296" spans="1:10" x14ac:dyDescent="0.25">
      <c r="A296" s="17" t="s">
        <v>680</v>
      </c>
      <c r="B296" s="3" t="s">
        <v>681</v>
      </c>
      <c r="C296" s="10" t="s">
        <v>43</v>
      </c>
      <c r="D296" s="3" t="s">
        <v>80</v>
      </c>
      <c r="E296" s="6" t="s">
        <v>64</v>
      </c>
      <c r="F296" s="6" t="s">
        <v>14</v>
      </c>
      <c r="G296" s="6" t="s">
        <v>15</v>
      </c>
      <c r="H296" s="6">
        <v>1</v>
      </c>
      <c r="I296" s="15" t="s">
        <v>16</v>
      </c>
      <c r="J296" s="15" t="s">
        <v>65</v>
      </c>
    </row>
    <row r="297" spans="1:10" x14ac:dyDescent="0.25">
      <c r="A297" s="17" t="s">
        <v>682</v>
      </c>
      <c r="B297" s="3" t="s">
        <v>683</v>
      </c>
      <c r="C297" s="10" t="s">
        <v>37</v>
      </c>
      <c r="D297" s="3" t="s">
        <v>99</v>
      </c>
      <c r="E297" s="6" t="s">
        <v>64</v>
      </c>
      <c r="F297" s="6" t="s">
        <v>14</v>
      </c>
      <c r="G297" s="6" t="s">
        <v>15</v>
      </c>
      <c r="H297" s="6">
        <v>3</v>
      </c>
      <c r="I297" s="15" t="s">
        <v>16</v>
      </c>
      <c r="J297" s="15" t="s">
        <v>65</v>
      </c>
    </row>
    <row r="298" spans="1:10" x14ac:dyDescent="0.25">
      <c r="A298" s="17" t="s">
        <v>684</v>
      </c>
      <c r="B298" s="3" t="s">
        <v>685</v>
      </c>
      <c r="C298" s="10" t="s">
        <v>52</v>
      </c>
      <c r="D298" s="3" t="s">
        <v>63</v>
      </c>
      <c r="E298" s="6" t="s">
        <v>64</v>
      </c>
      <c r="F298" s="6" t="s">
        <v>14</v>
      </c>
      <c r="G298" s="6" t="s">
        <v>15</v>
      </c>
      <c r="H298" s="6">
        <v>3</v>
      </c>
      <c r="I298" s="15" t="s">
        <v>16</v>
      </c>
      <c r="J298" s="15" t="s">
        <v>65</v>
      </c>
    </row>
    <row r="299" spans="1:10" x14ac:dyDescent="0.25">
      <c r="A299" s="17" t="s">
        <v>686</v>
      </c>
      <c r="B299" s="3" t="s">
        <v>687</v>
      </c>
      <c r="C299" s="10" t="s">
        <v>55</v>
      </c>
      <c r="D299" s="3" t="s">
        <v>604</v>
      </c>
      <c r="E299" s="6" t="s">
        <v>64</v>
      </c>
      <c r="F299" s="6" t="s">
        <v>14</v>
      </c>
      <c r="G299" s="6" t="s">
        <v>15</v>
      </c>
      <c r="H299" s="6">
        <v>3</v>
      </c>
      <c r="I299" s="15" t="s">
        <v>16</v>
      </c>
      <c r="J299" s="15" t="s">
        <v>65</v>
      </c>
    </row>
    <row r="300" spans="1:10" x14ac:dyDescent="0.25">
      <c r="A300" s="17" t="s">
        <v>688</v>
      </c>
      <c r="B300" s="3" t="s">
        <v>689</v>
      </c>
      <c r="C300" s="10" t="s">
        <v>43</v>
      </c>
      <c r="D300" s="3" t="s">
        <v>690</v>
      </c>
      <c r="E300" s="6" t="s">
        <v>64</v>
      </c>
      <c r="F300" s="6" t="s">
        <v>14</v>
      </c>
      <c r="G300" s="6" t="s">
        <v>15</v>
      </c>
      <c r="H300" s="6">
        <v>3</v>
      </c>
      <c r="I300" s="15" t="s">
        <v>16</v>
      </c>
      <c r="J300" s="15" t="s">
        <v>65</v>
      </c>
    </row>
    <row r="301" spans="1:10" x14ac:dyDescent="0.25">
      <c r="A301" s="17" t="s">
        <v>691</v>
      </c>
      <c r="B301" s="3" t="s">
        <v>692</v>
      </c>
      <c r="C301" s="10" t="s">
        <v>22</v>
      </c>
      <c r="D301" s="3" t="s">
        <v>74</v>
      </c>
      <c r="E301" s="6" t="s">
        <v>64</v>
      </c>
      <c r="F301" s="6" t="s">
        <v>14</v>
      </c>
      <c r="G301" s="6" t="s">
        <v>15</v>
      </c>
      <c r="H301" s="6">
        <v>1</v>
      </c>
      <c r="I301" s="15" t="s">
        <v>16</v>
      </c>
      <c r="J301" s="15" t="s">
        <v>65</v>
      </c>
    </row>
    <row r="302" spans="1:10" x14ac:dyDescent="0.25">
      <c r="A302" s="17" t="s">
        <v>693</v>
      </c>
      <c r="B302" s="3" t="s">
        <v>694</v>
      </c>
      <c r="C302" s="10" t="s">
        <v>22</v>
      </c>
      <c r="D302" s="3" t="s">
        <v>235</v>
      </c>
      <c r="E302" s="6" t="s">
        <v>64</v>
      </c>
      <c r="F302" s="6" t="s">
        <v>14</v>
      </c>
      <c r="G302" s="6" t="s">
        <v>15</v>
      </c>
      <c r="H302" s="6">
        <v>1</v>
      </c>
      <c r="I302" s="15" t="s">
        <v>16</v>
      </c>
      <c r="J302" s="15" t="s">
        <v>65</v>
      </c>
    </row>
    <row r="303" spans="1:10" x14ac:dyDescent="0.25">
      <c r="A303" s="17" t="s">
        <v>695</v>
      </c>
      <c r="B303" s="3" t="s">
        <v>696</v>
      </c>
      <c r="C303" s="10" t="s">
        <v>34</v>
      </c>
      <c r="D303" s="3" t="s">
        <v>697</v>
      </c>
      <c r="E303" s="6" t="s">
        <v>64</v>
      </c>
      <c r="F303" s="6" t="s">
        <v>14</v>
      </c>
      <c r="G303" s="6" t="s">
        <v>15</v>
      </c>
      <c r="H303" s="6">
        <v>1</v>
      </c>
      <c r="I303" s="15" t="s">
        <v>16</v>
      </c>
      <c r="J303" s="15" t="s">
        <v>65</v>
      </c>
    </row>
    <row r="304" spans="1:10" x14ac:dyDescent="0.25">
      <c r="A304" s="17" t="s">
        <v>698</v>
      </c>
      <c r="B304" s="3" t="s">
        <v>699</v>
      </c>
      <c r="C304" s="10" t="s">
        <v>28</v>
      </c>
      <c r="D304" s="3" t="s">
        <v>181</v>
      </c>
      <c r="E304" s="6" t="s">
        <v>64</v>
      </c>
      <c r="F304" s="6" t="s">
        <v>14</v>
      </c>
      <c r="G304" s="6" t="s">
        <v>15</v>
      </c>
      <c r="H304" s="6">
        <v>3</v>
      </c>
      <c r="I304" s="15" t="s">
        <v>16</v>
      </c>
      <c r="J304" s="15" t="s">
        <v>65</v>
      </c>
    </row>
    <row r="305" spans="1:10" x14ac:dyDescent="0.25">
      <c r="A305" s="17" t="s">
        <v>700</v>
      </c>
      <c r="B305" s="3" t="s">
        <v>701</v>
      </c>
      <c r="C305" s="10" t="s">
        <v>37</v>
      </c>
      <c r="D305" s="3" t="s">
        <v>99</v>
      </c>
      <c r="E305" s="6" t="s">
        <v>64</v>
      </c>
      <c r="F305" s="6" t="s">
        <v>14</v>
      </c>
      <c r="G305" s="6" t="s">
        <v>15</v>
      </c>
      <c r="H305" s="6">
        <v>3</v>
      </c>
      <c r="I305" s="15" t="s">
        <v>16</v>
      </c>
      <c r="J305" s="15" t="s">
        <v>65</v>
      </c>
    </row>
    <row r="306" spans="1:10" x14ac:dyDescent="0.25">
      <c r="A306" s="17" t="s">
        <v>702</v>
      </c>
      <c r="B306" s="3" t="s">
        <v>703</v>
      </c>
      <c r="C306" s="10" t="s">
        <v>37</v>
      </c>
      <c r="D306" s="3" t="s">
        <v>675</v>
      </c>
      <c r="E306" s="6" t="s">
        <v>64</v>
      </c>
      <c r="F306" s="6" t="s">
        <v>14</v>
      </c>
      <c r="G306" s="6" t="s">
        <v>15</v>
      </c>
      <c r="H306" s="6">
        <v>1</v>
      </c>
      <c r="I306" s="15" t="s">
        <v>16</v>
      </c>
      <c r="J306" s="15" t="s">
        <v>65</v>
      </c>
    </row>
    <row r="307" spans="1:10" x14ac:dyDescent="0.25">
      <c r="A307" s="17" t="s">
        <v>704</v>
      </c>
      <c r="B307" s="3" t="s">
        <v>705</v>
      </c>
      <c r="C307" s="10" t="s">
        <v>55</v>
      </c>
      <c r="D307" s="3" t="s">
        <v>104</v>
      </c>
      <c r="E307" s="6" t="s">
        <v>64</v>
      </c>
      <c r="F307" s="6" t="s">
        <v>14</v>
      </c>
      <c r="G307" s="6" t="s">
        <v>15</v>
      </c>
      <c r="H307" s="6">
        <v>3</v>
      </c>
      <c r="I307" s="15" t="s">
        <v>16</v>
      </c>
      <c r="J307" s="15" t="s">
        <v>65</v>
      </c>
    </row>
    <row r="308" spans="1:10" x14ac:dyDescent="0.25">
      <c r="A308" s="17" t="s">
        <v>706</v>
      </c>
      <c r="B308" s="3" t="s">
        <v>707</v>
      </c>
      <c r="C308" s="10" t="s">
        <v>28</v>
      </c>
      <c r="D308" s="3" t="s">
        <v>708</v>
      </c>
      <c r="E308" s="6" t="s">
        <v>64</v>
      </c>
      <c r="F308" s="6" t="s">
        <v>14</v>
      </c>
      <c r="G308" s="6" t="s">
        <v>15</v>
      </c>
      <c r="H308" s="6">
        <v>3</v>
      </c>
      <c r="I308" s="15" t="s">
        <v>16</v>
      </c>
      <c r="J308" s="15" t="s">
        <v>65</v>
      </c>
    </row>
    <row r="309" spans="1:10" x14ac:dyDescent="0.25">
      <c r="A309" s="17" t="s">
        <v>709</v>
      </c>
      <c r="B309" s="3" t="s">
        <v>710</v>
      </c>
      <c r="C309" s="10" t="s">
        <v>31</v>
      </c>
      <c r="D309" s="3" t="s">
        <v>109</v>
      </c>
      <c r="E309" s="6" t="s">
        <v>64</v>
      </c>
      <c r="F309" s="6" t="s">
        <v>14</v>
      </c>
      <c r="G309" s="6" t="s">
        <v>15</v>
      </c>
      <c r="H309" s="6">
        <v>3</v>
      </c>
      <c r="I309" s="15" t="s">
        <v>16</v>
      </c>
      <c r="J309" s="15" t="s">
        <v>65</v>
      </c>
    </row>
    <row r="310" spans="1:10" x14ac:dyDescent="0.25">
      <c r="A310" s="17" t="s">
        <v>711</v>
      </c>
      <c r="B310" s="3" t="s">
        <v>712</v>
      </c>
      <c r="C310" s="10" t="s">
        <v>55</v>
      </c>
      <c r="D310" s="3" t="s">
        <v>146</v>
      </c>
      <c r="E310" s="6" t="s">
        <v>64</v>
      </c>
      <c r="F310" s="6" t="s">
        <v>14</v>
      </c>
      <c r="G310" s="6" t="s">
        <v>15</v>
      </c>
      <c r="H310" s="6">
        <v>3</v>
      </c>
      <c r="I310" s="15" t="s">
        <v>16</v>
      </c>
      <c r="J310" s="15" t="s">
        <v>65</v>
      </c>
    </row>
    <row r="311" spans="1:10" x14ac:dyDescent="0.25">
      <c r="A311" s="17" t="s">
        <v>713</v>
      </c>
      <c r="B311" s="3" t="s">
        <v>714</v>
      </c>
      <c r="C311" s="10" t="s">
        <v>46</v>
      </c>
      <c r="D311" s="3" t="s">
        <v>86</v>
      </c>
      <c r="E311" s="6" t="s">
        <v>64</v>
      </c>
      <c r="F311" s="6" t="s">
        <v>14</v>
      </c>
      <c r="G311" s="6" t="s">
        <v>15</v>
      </c>
      <c r="H311" s="6">
        <v>3</v>
      </c>
      <c r="I311" s="15" t="s">
        <v>16</v>
      </c>
      <c r="J311" s="15" t="s">
        <v>87</v>
      </c>
    </row>
    <row r="312" spans="1:10" x14ac:dyDescent="0.25">
      <c r="A312" s="17" t="s">
        <v>715</v>
      </c>
      <c r="B312" s="3" t="s">
        <v>716</v>
      </c>
      <c r="C312" s="10" t="s">
        <v>58</v>
      </c>
      <c r="D312" s="3" t="s">
        <v>140</v>
      </c>
      <c r="E312" s="6" t="s">
        <v>64</v>
      </c>
      <c r="F312" s="6" t="s">
        <v>14</v>
      </c>
      <c r="G312" s="6" t="s">
        <v>15</v>
      </c>
      <c r="H312" s="6">
        <v>1</v>
      </c>
      <c r="I312" s="15" t="s">
        <v>16</v>
      </c>
      <c r="J312" s="15" t="s">
        <v>65</v>
      </c>
    </row>
    <row r="313" spans="1:10" x14ac:dyDescent="0.25">
      <c r="A313" s="17" t="s">
        <v>717</v>
      </c>
      <c r="B313" s="3" t="s">
        <v>718</v>
      </c>
      <c r="C313" s="10" t="s">
        <v>52</v>
      </c>
      <c r="D313" s="3" t="s">
        <v>719</v>
      </c>
      <c r="E313" s="6" t="s">
        <v>64</v>
      </c>
      <c r="F313" s="6" t="s">
        <v>14</v>
      </c>
      <c r="G313" s="6" t="s">
        <v>15</v>
      </c>
      <c r="H313" s="6">
        <v>3</v>
      </c>
      <c r="I313" s="15" t="s">
        <v>16</v>
      </c>
      <c r="J313" s="15" t="s">
        <v>87</v>
      </c>
    </row>
    <row r="314" spans="1:10" x14ac:dyDescent="0.25">
      <c r="A314" s="17" t="s">
        <v>720</v>
      </c>
      <c r="B314" s="3" t="s">
        <v>721</v>
      </c>
      <c r="C314" s="10" t="s">
        <v>19</v>
      </c>
      <c r="D314" s="3" t="s">
        <v>240</v>
      </c>
      <c r="E314" s="6" t="s">
        <v>64</v>
      </c>
      <c r="F314" s="6" t="s">
        <v>14</v>
      </c>
      <c r="G314" s="6" t="s">
        <v>15</v>
      </c>
      <c r="H314" s="6">
        <v>3</v>
      </c>
      <c r="I314" s="15" t="s">
        <v>16</v>
      </c>
      <c r="J314" s="15" t="s">
        <v>65</v>
      </c>
    </row>
    <row r="315" spans="1:10" x14ac:dyDescent="0.25">
      <c r="A315" s="17" t="s">
        <v>722</v>
      </c>
      <c r="B315" s="3" t="s">
        <v>723</v>
      </c>
      <c r="C315" s="10" t="s">
        <v>46</v>
      </c>
      <c r="D315" s="3" t="s">
        <v>171</v>
      </c>
      <c r="E315" s="6" t="s">
        <v>64</v>
      </c>
      <c r="F315" s="6" t="s">
        <v>14</v>
      </c>
      <c r="G315" s="6" t="s">
        <v>15</v>
      </c>
      <c r="H315" s="6">
        <v>3</v>
      </c>
      <c r="I315" s="15" t="s">
        <v>16</v>
      </c>
      <c r="J315" s="15" t="s">
        <v>65</v>
      </c>
    </row>
    <row r="316" spans="1:10" x14ac:dyDescent="0.25">
      <c r="A316" s="17" t="s">
        <v>724</v>
      </c>
      <c r="B316" s="3" t="s">
        <v>725</v>
      </c>
      <c r="C316" s="10" t="s">
        <v>55</v>
      </c>
      <c r="D316" s="3" t="s">
        <v>104</v>
      </c>
      <c r="E316" s="6" t="s">
        <v>64</v>
      </c>
      <c r="F316" s="6" t="s">
        <v>14</v>
      </c>
      <c r="G316" s="6" t="s">
        <v>15</v>
      </c>
      <c r="H316" s="6">
        <v>3</v>
      </c>
      <c r="I316" s="15" t="s">
        <v>16</v>
      </c>
      <c r="J316" s="15" t="s">
        <v>65</v>
      </c>
    </row>
    <row r="317" spans="1:10" x14ac:dyDescent="0.25">
      <c r="A317" s="17" t="s">
        <v>726</v>
      </c>
      <c r="B317" s="3" t="s">
        <v>727</v>
      </c>
      <c r="C317" s="10" t="s">
        <v>55</v>
      </c>
      <c r="D317" s="3" t="s">
        <v>93</v>
      </c>
      <c r="E317" s="6" t="s">
        <v>64</v>
      </c>
      <c r="F317" s="6" t="s">
        <v>14</v>
      </c>
      <c r="G317" s="6" t="s">
        <v>15</v>
      </c>
      <c r="H317" s="6">
        <v>3</v>
      </c>
      <c r="I317" s="15" t="s">
        <v>16</v>
      </c>
      <c r="J317" s="15" t="s">
        <v>65</v>
      </c>
    </row>
    <row r="318" spans="1:10" x14ac:dyDescent="0.25">
      <c r="A318" s="17" t="s">
        <v>728</v>
      </c>
      <c r="B318" s="3" t="s">
        <v>729</v>
      </c>
      <c r="C318" s="10" t="s">
        <v>46</v>
      </c>
      <c r="D318" s="3" t="s">
        <v>645</v>
      </c>
      <c r="E318" s="6" t="s">
        <v>64</v>
      </c>
      <c r="F318" s="6" t="s">
        <v>14</v>
      </c>
      <c r="G318" s="6" t="s">
        <v>15</v>
      </c>
      <c r="H318" s="6">
        <v>3</v>
      </c>
      <c r="I318" s="15" t="s">
        <v>16</v>
      </c>
      <c r="J318" s="15" t="s">
        <v>65</v>
      </c>
    </row>
    <row r="319" spans="1:10" x14ac:dyDescent="0.25">
      <c r="A319" s="17" t="s">
        <v>730</v>
      </c>
      <c r="B319" s="3" t="s">
        <v>731</v>
      </c>
      <c r="C319" s="10" t="s">
        <v>46</v>
      </c>
      <c r="D319" s="3" t="s">
        <v>732</v>
      </c>
      <c r="E319" s="6" t="s">
        <v>64</v>
      </c>
      <c r="F319" s="6" t="s">
        <v>14</v>
      </c>
      <c r="G319" s="6" t="s">
        <v>15</v>
      </c>
      <c r="H319" s="6">
        <v>3</v>
      </c>
      <c r="I319" s="15" t="s">
        <v>16</v>
      </c>
      <c r="J319" s="15" t="s">
        <v>65</v>
      </c>
    </row>
    <row r="320" spans="1:10" x14ac:dyDescent="0.25">
      <c r="A320" s="17" t="s">
        <v>733</v>
      </c>
      <c r="B320" s="3" t="s">
        <v>734</v>
      </c>
      <c r="C320" s="10" t="s">
        <v>55</v>
      </c>
      <c r="D320" s="3" t="s">
        <v>611</v>
      </c>
      <c r="E320" s="6" t="s">
        <v>64</v>
      </c>
      <c r="F320" s="6" t="s">
        <v>14</v>
      </c>
      <c r="G320" s="6" t="s">
        <v>15</v>
      </c>
      <c r="H320" s="6">
        <v>1</v>
      </c>
      <c r="I320" s="15" t="s">
        <v>16</v>
      </c>
      <c r="J320" s="15" t="s">
        <v>87</v>
      </c>
    </row>
    <row r="321" spans="1:10" x14ac:dyDescent="0.25">
      <c r="A321" s="17" t="s">
        <v>735</v>
      </c>
      <c r="B321" s="3" t="s">
        <v>736</v>
      </c>
      <c r="C321" s="10" t="s">
        <v>31</v>
      </c>
      <c r="D321" s="3" t="s">
        <v>109</v>
      </c>
      <c r="E321" s="6" t="s">
        <v>64</v>
      </c>
      <c r="F321" s="6" t="s">
        <v>14</v>
      </c>
      <c r="G321" s="6" t="s">
        <v>15</v>
      </c>
      <c r="H321" s="6">
        <v>3</v>
      </c>
      <c r="I321" s="15" t="s">
        <v>16</v>
      </c>
      <c r="J321" s="15" t="s">
        <v>65</v>
      </c>
    </row>
    <row r="322" spans="1:10" x14ac:dyDescent="0.25">
      <c r="A322" s="17" t="s">
        <v>737</v>
      </c>
      <c r="B322" s="3" t="s">
        <v>738</v>
      </c>
      <c r="C322" s="10" t="s">
        <v>12</v>
      </c>
      <c r="D322" s="3" t="s">
        <v>77</v>
      </c>
      <c r="E322" s="6" t="s">
        <v>64</v>
      </c>
      <c r="F322" s="6" t="s">
        <v>14</v>
      </c>
      <c r="G322" s="6" t="s">
        <v>15</v>
      </c>
      <c r="H322" s="6">
        <v>3</v>
      </c>
      <c r="I322" s="15" t="s">
        <v>16</v>
      </c>
      <c r="J322" s="15" t="s">
        <v>65</v>
      </c>
    </row>
    <row r="323" spans="1:10" x14ac:dyDescent="0.25">
      <c r="A323" s="17" t="s">
        <v>739</v>
      </c>
      <c r="B323" s="3" t="s">
        <v>740</v>
      </c>
      <c r="C323" s="10" t="s">
        <v>37</v>
      </c>
      <c r="D323" s="3" t="s">
        <v>585</v>
      </c>
      <c r="E323" s="6" t="s">
        <v>64</v>
      </c>
      <c r="F323" s="6" t="s">
        <v>14</v>
      </c>
      <c r="G323" s="6" t="s">
        <v>15</v>
      </c>
      <c r="H323" s="6">
        <v>1</v>
      </c>
      <c r="I323" s="15" t="s">
        <v>16</v>
      </c>
      <c r="J323" s="15" t="s">
        <v>65</v>
      </c>
    </row>
    <row r="324" spans="1:10" x14ac:dyDescent="0.25">
      <c r="A324" s="17" t="s">
        <v>741</v>
      </c>
      <c r="B324" s="3" t="s">
        <v>742</v>
      </c>
      <c r="C324" s="10" t="s">
        <v>31</v>
      </c>
      <c r="D324" s="3" t="s">
        <v>625</v>
      </c>
      <c r="E324" s="6" t="s">
        <v>64</v>
      </c>
      <c r="F324" s="6" t="s">
        <v>14</v>
      </c>
      <c r="G324" s="6" t="s">
        <v>15</v>
      </c>
      <c r="H324" s="6">
        <v>1</v>
      </c>
      <c r="I324" s="15" t="s">
        <v>16</v>
      </c>
      <c r="J324" s="15" t="s">
        <v>65</v>
      </c>
    </row>
    <row r="325" spans="1:10" x14ac:dyDescent="0.25">
      <c r="A325" s="17" t="s">
        <v>743</v>
      </c>
      <c r="B325" s="3" t="s">
        <v>744</v>
      </c>
      <c r="C325" s="10" t="s">
        <v>49</v>
      </c>
      <c r="D325" s="3" t="s">
        <v>168</v>
      </c>
      <c r="E325" s="6" t="s">
        <v>64</v>
      </c>
      <c r="F325" s="6" t="s">
        <v>14</v>
      </c>
      <c r="G325" s="6" t="s">
        <v>15</v>
      </c>
      <c r="H325" s="6">
        <v>3</v>
      </c>
      <c r="I325" s="15" t="s">
        <v>16</v>
      </c>
      <c r="J325" s="15" t="s">
        <v>65</v>
      </c>
    </row>
    <row r="326" spans="1:10" x14ac:dyDescent="0.25">
      <c r="A326" s="17" t="s">
        <v>745</v>
      </c>
      <c r="B326" s="3" t="s">
        <v>746</v>
      </c>
      <c r="C326" s="10" t="s">
        <v>12</v>
      </c>
      <c r="D326" s="3" t="s">
        <v>77</v>
      </c>
      <c r="E326" s="6" t="s">
        <v>64</v>
      </c>
      <c r="F326" s="6" t="s">
        <v>14</v>
      </c>
      <c r="G326" s="6" t="s">
        <v>15</v>
      </c>
      <c r="H326" s="6">
        <v>3</v>
      </c>
      <c r="I326" s="15" t="s">
        <v>16</v>
      </c>
      <c r="J326" s="15" t="s">
        <v>65</v>
      </c>
    </row>
    <row r="327" spans="1:10" x14ac:dyDescent="0.25">
      <c r="A327" s="17" t="s">
        <v>747</v>
      </c>
      <c r="B327" s="3" t="s">
        <v>748</v>
      </c>
      <c r="C327" s="10" t="s">
        <v>19</v>
      </c>
      <c r="D327" s="3" t="s">
        <v>749</v>
      </c>
      <c r="E327" s="6" t="s">
        <v>64</v>
      </c>
      <c r="F327" s="6" t="s">
        <v>14</v>
      </c>
      <c r="G327" s="6" t="s">
        <v>15</v>
      </c>
      <c r="H327" s="6">
        <v>3</v>
      </c>
      <c r="I327" s="15" t="s">
        <v>16</v>
      </c>
      <c r="J327" s="15" t="s">
        <v>65</v>
      </c>
    </row>
    <row r="328" spans="1:10" x14ac:dyDescent="0.25">
      <c r="A328" s="17" t="s">
        <v>750</v>
      </c>
      <c r="B328" s="3" t="s">
        <v>751</v>
      </c>
      <c r="C328" s="10" t="s">
        <v>19</v>
      </c>
      <c r="D328" s="3" t="s">
        <v>749</v>
      </c>
      <c r="E328" s="6" t="s">
        <v>64</v>
      </c>
      <c r="F328" s="6" t="s">
        <v>14</v>
      </c>
      <c r="G328" s="6" t="s">
        <v>15</v>
      </c>
      <c r="H328" s="6">
        <v>1</v>
      </c>
      <c r="I328" s="15" t="s">
        <v>16</v>
      </c>
      <c r="J328" s="15" t="s">
        <v>87</v>
      </c>
    </row>
    <row r="329" spans="1:10" x14ac:dyDescent="0.25">
      <c r="A329" s="17" t="s">
        <v>752</v>
      </c>
      <c r="B329" s="3" t="s">
        <v>753</v>
      </c>
      <c r="C329" s="10" t="s">
        <v>40</v>
      </c>
      <c r="D329" s="3" t="s">
        <v>155</v>
      </c>
      <c r="E329" s="6" t="s">
        <v>64</v>
      </c>
      <c r="F329" s="6" t="s">
        <v>14</v>
      </c>
      <c r="G329" s="6" t="s">
        <v>15</v>
      </c>
      <c r="H329" s="6">
        <v>1</v>
      </c>
      <c r="I329" s="15" t="s">
        <v>16</v>
      </c>
      <c r="J329" s="15" t="s">
        <v>87</v>
      </c>
    </row>
    <row r="330" spans="1:10" x14ac:dyDescent="0.25">
      <c r="A330" s="17" t="s">
        <v>754</v>
      </c>
      <c r="B330" s="3" t="s">
        <v>755</v>
      </c>
      <c r="C330" s="10" t="s">
        <v>52</v>
      </c>
      <c r="D330" s="3" t="s">
        <v>719</v>
      </c>
      <c r="E330" s="6" t="s">
        <v>64</v>
      </c>
      <c r="F330" s="6" t="s">
        <v>14</v>
      </c>
      <c r="G330" s="6" t="s">
        <v>15</v>
      </c>
      <c r="H330" s="6">
        <v>1</v>
      </c>
      <c r="I330" s="15" t="s">
        <v>16</v>
      </c>
      <c r="J330" s="15" t="s">
        <v>87</v>
      </c>
    </row>
    <row r="331" spans="1:10" x14ac:dyDescent="0.25">
      <c r="A331" s="17" t="s">
        <v>756</v>
      </c>
      <c r="B331" s="3" t="s">
        <v>757</v>
      </c>
      <c r="C331" s="10" t="s">
        <v>12</v>
      </c>
      <c r="D331" s="3" t="s">
        <v>758</v>
      </c>
      <c r="E331" s="6" t="s">
        <v>64</v>
      </c>
      <c r="F331" s="6" t="s">
        <v>14</v>
      </c>
      <c r="G331" s="6" t="s">
        <v>15</v>
      </c>
      <c r="H331" s="6">
        <v>3</v>
      </c>
      <c r="I331" s="15" t="s">
        <v>16</v>
      </c>
      <c r="J331" s="15" t="s">
        <v>65</v>
      </c>
    </row>
    <row r="332" spans="1:10" x14ac:dyDescent="0.25">
      <c r="A332" s="17" t="s">
        <v>759</v>
      </c>
      <c r="B332" s="3" t="s">
        <v>760</v>
      </c>
      <c r="C332" s="10" t="s">
        <v>37</v>
      </c>
      <c r="D332" s="3" t="s">
        <v>216</v>
      </c>
      <c r="E332" s="6" t="s">
        <v>64</v>
      </c>
      <c r="F332" s="6" t="s">
        <v>14</v>
      </c>
      <c r="G332" s="6" t="s">
        <v>15</v>
      </c>
      <c r="H332" s="6">
        <v>3</v>
      </c>
      <c r="I332" s="15" t="s">
        <v>16</v>
      </c>
      <c r="J332" s="15" t="s">
        <v>65</v>
      </c>
    </row>
    <row r="333" spans="1:10" x14ac:dyDescent="0.25">
      <c r="A333" s="17" t="s">
        <v>761</v>
      </c>
      <c r="B333" s="3" t="s">
        <v>762</v>
      </c>
      <c r="C333" s="10" t="s">
        <v>55</v>
      </c>
      <c r="D333" s="3" t="s">
        <v>210</v>
      </c>
      <c r="E333" s="6" t="s">
        <v>64</v>
      </c>
      <c r="F333" s="6" t="s">
        <v>14</v>
      </c>
      <c r="G333" s="6" t="s">
        <v>15</v>
      </c>
      <c r="H333" s="6">
        <v>1</v>
      </c>
      <c r="I333" s="15" t="s">
        <v>16</v>
      </c>
      <c r="J333" s="15" t="s">
        <v>87</v>
      </c>
    </row>
    <row r="334" spans="1:10" x14ac:dyDescent="0.25">
      <c r="A334" s="17" t="s">
        <v>763</v>
      </c>
      <c r="B334" s="3" t="s">
        <v>764</v>
      </c>
      <c r="C334" s="10" t="s">
        <v>22</v>
      </c>
      <c r="D334" s="3" t="s">
        <v>90</v>
      </c>
      <c r="E334" s="6" t="s">
        <v>64</v>
      </c>
      <c r="F334" s="6" t="s">
        <v>14</v>
      </c>
      <c r="G334" s="6" t="s">
        <v>15</v>
      </c>
      <c r="H334" s="6">
        <v>3</v>
      </c>
      <c r="I334" s="15" t="s">
        <v>16</v>
      </c>
      <c r="J334" s="15" t="s">
        <v>65</v>
      </c>
    </row>
    <row r="335" spans="1:10" x14ac:dyDescent="0.25">
      <c r="A335" s="17" t="s">
        <v>765</v>
      </c>
      <c r="B335" s="3" t="s">
        <v>766</v>
      </c>
      <c r="C335" s="10" t="s">
        <v>22</v>
      </c>
      <c r="D335" s="3" t="s">
        <v>90</v>
      </c>
      <c r="E335" s="6" t="s">
        <v>64</v>
      </c>
      <c r="F335" s="6" t="s">
        <v>14</v>
      </c>
      <c r="G335" s="6" t="s">
        <v>15</v>
      </c>
      <c r="H335" s="6">
        <v>3</v>
      </c>
      <c r="I335" s="15" t="s">
        <v>16</v>
      </c>
      <c r="J335" s="15" t="s">
        <v>65</v>
      </c>
    </row>
    <row r="336" spans="1:10" x14ac:dyDescent="0.25">
      <c r="A336" s="17" t="s">
        <v>767</v>
      </c>
      <c r="B336" s="3" t="s">
        <v>768</v>
      </c>
      <c r="C336" s="10" t="s">
        <v>52</v>
      </c>
      <c r="D336" s="3" t="s">
        <v>769</v>
      </c>
      <c r="E336" s="6" t="s">
        <v>64</v>
      </c>
      <c r="F336" s="6" t="s">
        <v>14</v>
      </c>
      <c r="G336" s="6" t="s">
        <v>15</v>
      </c>
      <c r="H336" s="6">
        <v>3</v>
      </c>
      <c r="I336" s="15" t="s">
        <v>16</v>
      </c>
      <c r="J336" s="15" t="s">
        <v>87</v>
      </c>
    </row>
    <row r="337" spans="1:10" x14ac:dyDescent="0.25">
      <c r="A337" s="17" t="s">
        <v>770</v>
      </c>
      <c r="B337" s="3" t="s">
        <v>771</v>
      </c>
      <c r="C337" s="10" t="s">
        <v>43</v>
      </c>
      <c r="D337" s="3" t="s">
        <v>772</v>
      </c>
      <c r="E337" s="6" t="s">
        <v>64</v>
      </c>
      <c r="F337" s="6" t="s">
        <v>14</v>
      </c>
      <c r="G337" s="6" t="s">
        <v>15</v>
      </c>
      <c r="H337" s="6">
        <v>3</v>
      </c>
      <c r="I337" s="15" t="s">
        <v>16</v>
      </c>
      <c r="J337" s="15" t="s">
        <v>65</v>
      </c>
    </row>
    <row r="338" spans="1:10" x14ac:dyDescent="0.25">
      <c r="A338" s="17" t="s">
        <v>773</v>
      </c>
      <c r="B338" s="3" t="s">
        <v>774</v>
      </c>
      <c r="C338" s="10" t="s">
        <v>19</v>
      </c>
      <c r="D338" s="3" t="s">
        <v>749</v>
      </c>
      <c r="E338" s="6" t="s">
        <v>64</v>
      </c>
      <c r="F338" s="6" t="s">
        <v>14</v>
      </c>
      <c r="G338" s="6" t="s">
        <v>15</v>
      </c>
      <c r="H338" s="6">
        <v>3</v>
      </c>
      <c r="I338" s="15" t="s">
        <v>16</v>
      </c>
      <c r="J338" s="15" t="s">
        <v>65</v>
      </c>
    </row>
    <row r="339" spans="1:10" x14ac:dyDescent="0.25">
      <c r="A339" s="17" t="s">
        <v>775</v>
      </c>
      <c r="B339" s="3" t="s">
        <v>776</v>
      </c>
      <c r="C339" s="10" t="s">
        <v>12</v>
      </c>
      <c r="D339" s="3" t="s">
        <v>758</v>
      </c>
      <c r="E339" s="6" t="s">
        <v>64</v>
      </c>
      <c r="F339" s="6" t="s">
        <v>14</v>
      </c>
      <c r="G339" s="6" t="s">
        <v>15</v>
      </c>
      <c r="H339" s="6">
        <v>1</v>
      </c>
      <c r="I339" s="15" t="s">
        <v>16</v>
      </c>
      <c r="J339" s="15" t="s">
        <v>65</v>
      </c>
    </row>
    <row r="340" spans="1:10" x14ac:dyDescent="0.25">
      <c r="A340" s="17" t="s">
        <v>777</v>
      </c>
      <c r="B340" s="3" t="s">
        <v>778</v>
      </c>
      <c r="C340" s="10" t="s">
        <v>12</v>
      </c>
      <c r="D340" s="3" t="s">
        <v>77</v>
      </c>
      <c r="E340" s="6" t="s">
        <v>64</v>
      </c>
      <c r="F340" s="6" t="s">
        <v>14</v>
      </c>
      <c r="G340" s="6" t="s">
        <v>15</v>
      </c>
      <c r="H340" s="6">
        <v>3</v>
      </c>
      <c r="I340" s="15" t="s">
        <v>16</v>
      </c>
      <c r="J340" s="15" t="s">
        <v>65</v>
      </c>
    </row>
    <row r="341" spans="1:10" x14ac:dyDescent="0.25">
      <c r="A341" s="17" t="s">
        <v>779</v>
      </c>
      <c r="B341" s="3" t="s">
        <v>780</v>
      </c>
      <c r="C341" s="10" t="s">
        <v>19</v>
      </c>
      <c r="D341" s="3" t="s">
        <v>749</v>
      </c>
      <c r="E341" s="6" t="s">
        <v>64</v>
      </c>
      <c r="F341" s="6" t="s">
        <v>14</v>
      </c>
      <c r="G341" s="6" t="s">
        <v>15</v>
      </c>
      <c r="H341" s="6">
        <v>3</v>
      </c>
      <c r="I341" s="15" t="s">
        <v>16</v>
      </c>
      <c r="J341" s="15" t="s">
        <v>65</v>
      </c>
    </row>
    <row r="342" spans="1:10" x14ac:dyDescent="0.25">
      <c r="A342" s="17" t="s">
        <v>781</v>
      </c>
      <c r="B342" s="3" t="s">
        <v>782</v>
      </c>
      <c r="C342" s="10" t="s">
        <v>19</v>
      </c>
      <c r="D342" s="3" t="s">
        <v>749</v>
      </c>
      <c r="E342" s="6" t="s">
        <v>64</v>
      </c>
      <c r="F342" s="6" t="s">
        <v>14</v>
      </c>
      <c r="G342" s="6" t="s">
        <v>15</v>
      </c>
      <c r="H342" s="6">
        <v>3</v>
      </c>
      <c r="I342" s="15" t="s">
        <v>16</v>
      </c>
      <c r="J342" s="15" t="s">
        <v>65</v>
      </c>
    </row>
    <row r="343" spans="1:10" x14ac:dyDescent="0.25">
      <c r="A343" s="17" t="s">
        <v>783</v>
      </c>
      <c r="B343" s="3" t="s">
        <v>784</v>
      </c>
      <c r="C343" s="10" t="s">
        <v>19</v>
      </c>
      <c r="D343" s="3" t="s">
        <v>749</v>
      </c>
      <c r="E343" s="6" t="s">
        <v>64</v>
      </c>
      <c r="F343" s="6" t="s">
        <v>14</v>
      </c>
      <c r="G343" s="6" t="s">
        <v>15</v>
      </c>
      <c r="H343" s="6">
        <v>3</v>
      </c>
      <c r="I343" s="15" t="s">
        <v>16</v>
      </c>
      <c r="J343" s="15" t="s">
        <v>65</v>
      </c>
    </row>
    <row r="344" spans="1:10" x14ac:dyDescent="0.25">
      <c r="A344" s="17" t="s">
        <v>785</v>
      </c>
      <c r="B344" s="3" t="s">
        <v>786</v>
      </c>
      <c r="C344" s="10" t="s">
        <v>19</v>
      </c>
      <c r="D344" s="3" t="s">
        <v>125</v>
      </c>
      <c r="E344" s="6" t="s">
        <v>64</v>
      </c>
      <c r="F344" s="6" t="s">
        <v>14</v>
      </c>
      <c r="G344" s="6" t="s">
        <v>15</v>
      </c>
      <c r="H344" s="6">
        <v>3</v>
      </c>
      <c r="I344" s="15" t="s">
        <v>16</v>
      </c>
      <c r="J344" s="15" t="s">
        <v>65</v>
      </c>
    </row>
    <row r="345" spans="1:10" x14ac:dyDescent="0.25">
      <c r="A345" s="17" t="s">
        <v>787</v>
      </c>
      <c r="B345" s="3" t="s">
        <v>788</v>
      </c>
      <c r="C345" s="10" t="s">
        <v>19</v>
      </c>
      <c r="D345" s="3" t="s">
        <v>125</v>
      </c>
      <c r="E345" s="6" t="s">
        <v>64</v>
      </c>
      <c r="F345" s="6" t="s">
        <v>14</v>
      </c>
      <c r="G345" s="6" t="s">
        <v>15</v>
      </c>
      <c r="H345" s="6">
        <v>1</v>
      </c>
      <c r="I345" s="15" t="s">
        <v>16</v>
      </c>
      <c r="J345" s="15" t="s">
        <v>87</v>
      </c>
    </row>
    <row r="346" spans="1:10" x14ac:dyDescent="0.25">
      <c r="A346" s="17" t="s">
        <v>789</v>
      </c>
      <c r="B346" s="3" t="s">
        <v>790</v>
      </c>
      <c r="C346" s="10" t="s">
        <v>37</v>
      </c>
      <c r="D346" s="3" t="s">
        <v>115</v>
      </c>
      <c r="E346" s="6" t="s">
        <v>64</v>
      </c>
      <c r="F346" s="6" t="s">
        <v>14</v>
      </c>
      <c r="G346" s="6" t="s">
        <v>15</v>
      </c>
      <c r="H346" s="6">
        <v>3</v>
      </c>
      <c r="I346" s="15" t="s">
        <v>16</v>
      </c>
      <c r="J346" s="15" t="s">
        <v>65</v>
      </c>
    </row>
    <row r="347" spans="1:10" x14ac:dyDescent="0.25">
      <c r="A347" s="17" t="s">
        <v>791</v>
      </c>
      <c r="B347" s="3" t="s">
        <v>792</v>
      </c>
      <c r="C347" s="10" t="s">
        <v>43</v>
      </c>
      <c r="D347" s="3" t="s">
        <v>772</v>
      </c>
      <c r="E347" s="6" t="s">
        <v>64</v>
      </c>
      <c r="F347" s="6" t="s">
        <v>14</v>
      </c>
      <c r="G347" s="6" t="s">
        <v>15</v>
      </c>
      <c r="H347" s="6">
        <v>3</v>
      </c>
      <c r="I347" s="15" t="s">
        <v>16</v>
      </c>
      <c r="J347" s="15" t="s">
        <v>65</v>
      </c>
    </row>
    <row r="348" spans="1:10" x14ac:dyDescent="0.25">
      <c r="A348" s="17" t="s">
        <v>793</v>
      </c>
      <c r="B348" s="3" t="s">
        <v>794</v>
      </c>
      <c r="C348" s="10" t="s">
        <v>37</v>
      </c>
      <c r="D348" s="3" t="s">
        <v>642</v>
      </c>
      <c r="E348" s="6" t="s">
        <v>64</v>
      </c>
      <c r="F348" s="6" t="s">
        <v>14</v>
      </c>
      <c r="G348" s="6" t="s">
        <v>15</v>
      </c>
      <c r="H348" s="6">
        <v>1</v>
      </c>
      <c r="I348" s="15" t="s">
        <v>16</v>
      </c>
      <c r="J348" s="15" t="s">
        <v>65</v>
      </c>
    </row>
    <row r="349" spans="1:10" x14ac:dyDescent="0.25">
      <c r="A349" s="17" t="s">
        <v>795</v>
      </c>
      <c r="B349" s="3" t="s">
        <v>796</v>
      </c>
      <c r="C349" s="10" t="s">
        <v>55</v>
      </c>
      <c r="D349" s="3" t="s">
        <v>152</v>
      </c>
      <c r="E349" s="6" t="s">
        <v>64</v>
      </c>
      <c r="F349" s="6" t="s">
        <v>14</v>
      </c>
      <c r="G349" s="6" t="s">
        <v>15</v>
      </c>
      <c r="H349" s="6">
        <v>1</v>
      </c>
      <c r="I349" s="15" t="s">
        <v>16</v>
      </c>
      <c r="J349" s="15" t="s">
        <v>87</v>
      </c>
    </row>
    <row r="350" spans="1:10" x14ac:dyDescent="0.25">
      <c r="A350" s="17" t="s">
        <v>797</v>
      </c>
      <c r="B350" s="3" t="s">
        <v>798</v>
      </c>
      <c r="C350" s="10" t="s">
        <v>40</v>
      </c>
      <c r="D350" s="3" t="s">
        <v>155</v>
      </c>
      <c r="E350" s="6" t="s">
        <v>64</v>
      </c>
      <c r="F350" s="6" t="s">
        <v>14</v>
      </c>
      <c r="G350" s="6" t="s">
        <v>15</v>
      </c>
      <c r="H350" s="6">
        <v>3</v>
      </c>
      <c r="I350" s="15" t="s">
        <v>16</v>
      </c>
      <c r="J350" s="15" t="s">
        <v>65</v>
      </c>
    </row>
    <row r="351" spans="1:10" x14ac:dyDescent="0.25">
      <c r="A351" s="17" t="s">
        <v>799</v>
      </c>
      <c r="B351" s="3" t="s">
        <v>800</v>
      </c>
      <c r="C351" s="10" t="s">
        <v>55</v>
      </c>
      <c r="D351" s="3" t="s">
        <v>604</v>
      </c>
      <c r="E351" s="6" t="s">
        <v>64</v>
      </c>
      <c r="F351" s="6" t="s">
        <v>14</v>
      </c>
      <c r="G351" s="6" t="s">
        <v>15</v>
      </c>
      <c r="H351" s="6">
        <v>1</v>
      </c>
      <c r="I351" s="15" t="s">
        <v>16</v>
      </c>
      <c r="J351" s="15" t="s">
        <v>65</v>
      </c>
    </row>
    <row r="352" spans="1:10" x14ac:dyDescent="0.25">
      <c r="A352" s="17" t="s">
        <v>801</v>
      </c>
      <c r="B352" s="3" t="s">
        <v>802</v>
      </c>
      <c r="C352" s="10" t="s">
        <v>55</v>
      </c>
      <c r="D352" s="3" t="s">
        <v>803</v>
      </c>
      <c r="E352" s="6" t="s">
        <v>64</v>
      </c>
      <c r="F352" s="6" t="s">
        <v>14</v>
      </c>
      <c r="G352" s="6" t="s">
        <v>15</v>
      </c>
      <c r="H352" s="6">
        <v>3</v>
      </c>
      <c r="I352" s="15" t="s">
        <v>16</v>
      </c>
      <c r="J352" s="15" t="s">
        <v>65</v>
      </c>
    </row>
    <row r="353" spans="1:10" x14ac:dyDescent="0.25">
      <c r="A353" s="17" t="s">
        <v>804</v>
      </c>
      <c r="B353" s="3" t="s">
        <v>805</v>
      </c>
      <c r="C353" s="10" t="s">
        <v>22</v>
      </c>
      <c r="D353" s="3" t="s">
        <v>806</v>
      </c>
      <c r="E353" s="6" t="s">
        <v>64</v>
      </c>
      <c r="F353" s="6" t="s">
        <v>14</v>
      </c>
      <c r="G353" s="6" t="s">
        <v>15</v>
      </c>
      <c r="H353" s="6">
        <v>1</v>
      </c>
      <c r="I353" s="15" t="s">
        <v>16</v>
      </c>
      <c r="J353" s="15" t="s">
        <v>65</v>
      </c>
    </row>
    <row r="354" spans="1:10" x14ac:dyDescent="0.25">
      <c r="A354" s="17" t="s">
        <v>807</v>
      </c>
      <c r="B354" s="3" t="s">
        <v>808</v>
      </c>
      <c r="C354" s="10" t="s">
        <v>12</v>
      </c>
      <c r="D354" s="3" t="s">
        <v>758</v>
      </c>
      <c r="E354" s="6" t="s">
        <v>64</v>
      </c>
      <c r="F354" s="6" t="s">
        <v>14</v>
      </c>
      <c r="G354" s="6" t="s">
        <v>15</v>
      </c>
      <c r="H354" s="6">
        <v>3</v>
      </c>
      <c r="I354" s="15" t="s">
        <v>16</v>
      </c>
      <c r="J354" s="15" t="s">
        <v>65</v>
      </c>
    </row>
    <row r="355" spans="1:10" x14ac:dyDescent="0.25">
      <c r="A355" s="17" t="s">
        <v>809</v>
      </c>
      <c r="B355" s="3" t="s">
        <v>810</v>
      </c>
      <c r="C355" s="10" t="s">
        <v>55</v>
      </c>
      <c r="D355" s="3" t="s">
        <v>68</v>
      </c>
      <c r="E355" s="6" t="s">
        <v>64</v>
      </c>
      <c r="F355" s="6" t="s">
        <v>14</v>
      </c>
      <c r="G355" s="6" t="s">
        <v>15</v>
      </c>
      <c r="H355" s="6">
        <v>3</v>
      </c>
      <c r="I355" s="15" t="s">
        <v>16</v>
      </c>
      <c r="J355" s="15" t="s">
        <v>65</v>
      </c>
    </row>
    <row r="356" spans="1:10" x14ac:dyDescent="0.25">
      <c r="A356" s="17" t="s">
        <v>811</v>
      </c>
      <c r="B356" s="3" t="s">
        <v>812</v>
      </c>
      <c r="C356" s="10" t="s">
        <v>58</v>
      </c>
      <c r="D356" s="3" t="s">
        <v>813</v>
      </c>
      <c r="E356" s="6" t="s">
        <v>64</v>
      </c>
      <c r="F356" s="6" t="s">
        <v>14</v>
      </c>
      <c r="G356" s="6" t="s">
        <v>15</v>
      </c>
      <c r="H356" s="6">
        <v>3</v>
      </c>
      <c r="I356" s="15" t="s">
        <v>16</v>
      </c>
      <c r="J356" s="15" t="s">
        <v>65</v>
      </c>
    </row>
    <row r="357" spans="1:10" x14ac:dyDescent="0.25">
      <c r="A357" s="17" t="s">
        <v>814</v>
      </c>
      <c r="B357" s="3" t="s">
        <v>815</v>
      </c>
      <c r="C357" s="10" t="s">
        <v>37</v>
      </c>
      <c r="D357" s="3" t="s">
        <v>216</v>
      </c>
      <c r="E357" s="6" t="s">
        <v>64</v>
      </c>
      <c r="F357" s="6" t="s">
        <v>14</v>
      </c>
      <c r="G357" s="6" t="s">
        <v>15</v>
      </c>
      <c r="H357" s="6">
        <v>3</v>
      </c>
      <c r="I357" s="15" t="s">
        <v>16</v>
      </c>
      <c r="J357" s="15" t="s">
        <v>65</v>
      </c>
    </row>
    <row r="358" spans="1:10" x14ac:dyDescent="0.25">
      <c r="A358" s="17" t="s">
        <v>816</v>
      </c>
      <c r="B358" s="3" t="s">
        <v>817</v>
      </c>
      <c r="C358" s="10" t="s">
        <v>34</v>
      </c>
      <c r="D358" s="3" t="s">
        <v>163</v>
      </c>
      <c r="E358" s="6" t="s">
        <v>64</v>
      </c>
      <c r="F358" s="6" t="s">
        <v>14</v>
      </c>
      <c r="G358" s="6" t="s">
        <v>15</v>
      </c>
      <c r="H358" s="6">
        <v>3</v>
      </c>
      <c r="I358" s="15" t="s">
        <v>16</v>
      </c>
      <c r="J358" s="15" t="s">
        <v>65</v>
      </c>
    </row>
    <row r="359" spans="1:10" x14ac:dyDescent="0.25">
      <c r="A359" s="17" t="s">
        <v>818</v>
      </c>
      <c r="B359" s="3" t="s">
        <v>819</v>
      </c>
      <c r="C359" s="10" t="s">
        <v>31</v>
      </c>
      <c r="D359" s="3" t="s">
        <v>109</v>
      </c>
      <c r="E359" s="6" t="s">
        <v>64</v>
      </c>
      <c r="F359" s="6" t="s">
        <v>14</v>
      </c>
      <c r="G359" s="6" t="s">
        <v>15</v>
      </c>
      <c r="H359" s="6">
        <v>3</v>
      </c>
      <c r="I359" s="15" t="s">
        <v>16</v>
      </c>
      <c r="J359" s="15" t="s">
        <v>65</v>
      </c>
    </row>
    <row r="360" spans="1:10" x14ac:dyDescent="0.25">
      <c r="A360" s="17" t="s">
        <v>820</v>
      </c>
      <c r="B360" s="3" t="s">
        <v>819</v>
      </c>
      <c r="C360" s="10" t="s">
        <v>52</v>
      </c>
      <c r="D360" s="3" t="s">
        <v>223</v>
      </c>
      <c r="E360" s="6" t="s">
        <v>64</v>
      </c>
      <c r="F360" s="6" t="s">
        <v>14</v>
      </c>
      <c r="G360" s="6" t="s">
        <v>15</v>
      </c>
      <c r="H360" s="6">
        <v>3</v>
      </c>
      <c r="I360" s="15" t="s">
        <v>16</v>
      </c>
      <c r="J360" s="15" t="s">
        <v>65</v>
      </c>
    </row>
    <row r="361" spans="1:10" x14ac:dyDescent="0.25">
      <c r="A361" s="17" t="s">
        <v>821</v>
      </c>
      <c r="B361" s="3" t="s">
        <v>819</v>
      </c>
      <c r="C361" s="10" t="s">
        <v>55</v>
      </c>
      <c r="D361" s="3" t="s">
        <v>68</v>
      </c>
      <c r="E361" s="6" t="s">
        <v>64</v>
      </c>
      <c r="F361" s="6" t="s">
        <v>14</v>
      </c>
      <c r="G361" s="6" t="s">
        <v>15</v>
      </c>
      <c r="H361" s="6">
        <v>3</v>
      </c>
      <c r="I361" s="15" t="s">
        <v>16</v>
      </c>
      <c r="J361" s="15" t="s">
        <v>65</v>
      </c>
    </row>
    <row r="362" spans="1:10" x14ac:dyDescent="0.25">
      <c r="A362" s="17" t="s">
        <v>822</v>
      </c>
      <c r="B362" s="3" t="s">
        <v>823</v>
      </c>
      <c r="C362" s="10" t="s">
        <v>52</v>
      </c>
      <c r="D362" s="3" t="s">
        <v>63</v>
      </c>
      <c r="E362" s="6" t="s">
        <v>64</v>
      </c>
      <c r="F362" s="6" t="s">
        <v>14</v>
      </c>
      <c r="G362" s="6" t="s">
        <v>15</v>
      </c>
      <c r="H362" s="6">
        <v>3</v>
      </c>
      <c r="I362" s="15" t="s">
        <v>16</v>
      </c>
      <c r="J362" s="15" t="s">
        <v>65</v>
      </c>
    </row>
    <row r="363" spans="1:10" x14ac:dyDescent="0.25">
      <c r="A363" s="17" t="s">
        <v>824</v>
      </c>
      <c r="B363" s="3" t="s">
        <v>825</v>
      </c>
      <c r="C363" s="10" t="s">
        <v>52</v>
      </c>
      <c r="D363" s="3" t="s">
        <v>63</v>
      </c>
      <c r="E363" s="6" t="s">
        <v>64</v>
      </c>
      <c r="F363" s="6" t="s">
        <v>14</v>
      </c>
      <c r="G363" s="6" t="s">
        <v>15</v>
      </c>
      <c r="H363" s="6">
        <v>3</v>
      </c>
      <c r="I363" s="15" t="s">
        <v>16</v>
      </c>
      <c r="J363" s="15" t="s">
        <v>65</v>
      </c>
    </row>
    <row r="364" spans="1:10" x14ac:dyDescent="0.25">
      <c r="A364" s="17" t="s">
        <v>826</v>
      </c>
      <c r="B364" s="3" t="s">
        <v>827</v>
      </c>
      <c r="C364" s="10" t="s">
        <v>52</v>
      </c>
      <c r="D364" s="3" t="s">
        <v>63</v>
      </c>
      <c r="E364" s="6" t="s">
        <v>64</v>
      </c>
      <c r="F364" s="6" t="s">
        <v>14</v>
      </c>
      <c r="G364" s="6" t="s">
        <v>15</v>
      </c>
      <c r="H364" s="6">
        <v>3</v>
      </c>
      <c r="I364" s="15" t="s">
        <v>16</v>
      </c>
      <c r="J364" s="15" t="s">
        <v>65</v>
      </c>
    </row>
    <row r="365" spans="1:10" x14ac:dyDescent="0.25">
      <c r="A365" s="17" t="s">
        <v>828</v>
      </c>
      <c r="B365" s="3" t="s">
        <v>829</v>
      </c>
      <c r="C365" s="10" t="s">
        <v>52</v>
      </c>
      <c r="D365" s="3" t="s">
        <v>769</v>
      </c>
      <c r="E365" s="6" t="s">
        <v>64</v>
      </c>
      <c r="F365" s="6" t="s">
        <v>14</v>
      </c>
      <c r="G365" s="6" t="s">
        <v>15</v>
      </c>
      <c r="H365" s="6">
        <v>1</v>
      </c>
      <c r="I365" s="15" t="s">
        <v>16</v>
      </c>
      <c r="J365" s="15" t="s">
        <v>87</v>
      </c>
    </row>
    <row r="366" spans="1:10" x14ac:dyDescent="0.25">
      <c r="A366" s="17" t="s">
        <v>830</v>
      </c>
      <c r="B366" s="3" t="s">
        <v>831</v>
      </c>
      <c r="C366" s="10" t="s">
        <v>52</v>
      </c>
      <c r="D366" s="3" t="s">
        <v>178</v>
      </c>
      <c r="E366" s="6" t="s">
        <v>64</v>
      </c>
      <c r="F366" s="6" t="s">
        <v>14</v>
      </c>
      <c r="G366" s="6" t="s">
        <v>15</v>
      </c>
      <c r="H366" s="6">
        <v>3</v>
      </c>
      <c r="I366" s="15" t="s">
        <v>16</v>
      </c>
      <c r="J366" s="15" t="s">
        <v>65</v>
      </c>
    </row>
    <row r="367" spans="1:10" x14ac:dyDescent="0.25">
      <c r="A367" s="17" t="s">
        <v>832</v>
      </c>
      <c r="B367" s="3" t="s">
        <v>833</v>
      </c>
      <c r="C367" s="10" t="s">
        <v>52</v>
      </c>
      <c r="D367" s="3" t="s">
        <v>178</v>
      </c>
      <c r="E367" s="6" t="s">
        <v>64</v>
      </c>
      <c r="F367" s="6" t="s">
        <v>14</v>
      </c>
      <c r="G367" s="6" t="s">
        <v>15</v>
      </c>
      <c r="H367" s="6">
        <v>3</v>
      </c>
      <c r="I367" s="15" t="s">
        <v>16</v>
      </c>
      <c r="J367" s="15" t="s">
        <v>65</v>
      </c>
    </row>
    <row r="368" spans="1:10" x14ac:dyDescent="0.25">
      <c r="A368" s="17" t="s">
        <v>834</v>
      </c>
      <c r="B368" s="3" t="s">
        <v>835</v>
      </c>
      <c r="C368" s="10" t="s">
        <v>52</v>
      </c>
      <c r="D368" s="3" t="s">
        <v>178</v>
      </c>
      <c r="E368" s="6" t="s">
        <v>64</v>
      </c>
      <c r="F368" s="6" t="s">
        <v>14</v>
      </c>
      <c r="G368" s="6" t="s">
        <v>15</v>
      </c>
      <c r="H368" s="6">
        <v>3</v>
      </c>
      <c r="I368" s="15" t="s">
        <v>16</v>
      </c>
      <c r="J368" s="15" t="s">
        <v>65</v>
      </c>
    </row>
    <row r="369" spans="1:10" x14ac:dyDescent="0.25">
      <c r="A369" s="17" t="s">
        <v>836</v>
      </c>
      <c r="B369" s="3" t="s">
        <v>837</v>
      </c>
      <c r="C369" s="10" t="s">
        <v>52</v>
      </c>
      <c r="D369" s="3" t="s">
        <v>178</v>
      </c>
      <c r="E369" s="6" t="s">
        <v>64</v>
      </c>
      <c r="F369" s="6" t="s">
        <v>14</v>
      </c>
      <c r="G369" s="6" t="s">
        <v>15</v>
      </c>
      <c r="H369" s="6">
        <v>3</v>
      </c>
      <c r="I369" s="15" t="s">
        <v>16</v>
      </c>
      <c r="J369" s="15" t="s">
        <v>65</v>
      </c>
    </row>
    <row r="370" spans="1:10" x14ac:dyDescent="0.25">
      <c r="A370" s="17" t="s">
        <v>838</v>
      </c>
      <c r="B370" s="3" t="s">
        <v>839</v>
      </c>
      <c r="C370" s="10" t="s">
        <v>52</v>
      </c>
      <c r="D370" s="3" t="s">
        <v>134</v>
      </c>
      <c r="E370" s="6" t="s">
        <v>64</v>
      </c>
      <c r="F370" s="6" t="s">
        <v>14</v>
      </c>
      <c r="G370" s="6" t="s">
        <v>15</v>
      </c>
      <c r="H370" s="6">
        <v>3</v>
      </c>
      <c r="I370" s="15" t="s">
        <v>16</v>
      </c>
      <c r="J370" s="15" t="s">
        <v>65</v>
      </c>
    </row>
    <row r="371" spans="1:10" x14ac:dyDescent="0.25">
      <c r="A371" s="17" t="s">
        <v>840</v>
      </c>
      <c r="B371" s="3" t="s">
        <v>841</v>
      </c>
      <c r="C371" s="10" t="s">
        <v>52</v>
      </c>
      <c r="D371" s="3" t="s">
        <v>63</v>
      </c>
      <c r="E371" s="6" t="s">
        <v>64</v>
      </c>
      <c r="F371" s="6" t="s">
        <v>14</v>
      </c>
      <c r="G371" s="6" t="s">
        <v>15</v>
      </c>
      <c r="H371" s="6">
        <v>1</v>
      </c>
      <c r="I371" s="15" t="s">
        <v>16</v>
      </c>
      <c r="J371" s="15" t="s">
        <v>87</v>
      </c>
    </row>
    <row r="372" spans="1:10" x14ac:dyDescent="0.25">
      <c r="A372" s="17" t="s">
        <v>842</v>
      </c>
      <c r="B372" s="3" t="s">
        <v>843</v>
      </c>
      <c r="C372" s="10" t="s">
        <v>52</v>
      </c>
      <c r="D372" s="3" t="s">
        <v>131</v>
      </c>
      <c r="E372" s="6" t="s">
        <v>64</v>
      </c>
      <c r="F372" s="6" t="s">
        <v>14</v>
      </c>
      <c r="G372" s="6" t="s">
        <v>15</v>
      </c>
      <c r="H372" s="6">
        <v>3</v>
      </c>
      <c r="I372" s="15" t="s">
        <v>16</v>
      </c>
      <c r="J372" s="15" t="s">
        <v>87</v>
      </c>
    </row>
    <row r="373" spans="1:10" x14ac:dyDescent="0.25">
      <c r="A373" s="17" t="s">
        <v>844</v>
      </c>
      <c r="B373" s="3" t="s">
        <v>845</v>
      </c>
      <c r="C373" s="10" t="s">
        <v>52</v>
      </c>
      <c r="D373" s="3" t="s">
        <v>184</v>
      </c>
      <c r="E373" s="6" t="s">
        <v>64</v>
      </c>
      <c r="F373" s="6" t="s">
        <v>14</v>
      </c>
      <c r="G373" s="6" t="s">
        <v>15</v>
      </c>
      <c r="H373" s="6">
        <v>3</v>
      </c>
      <c r="I373" s="15" t="s">
        <v>16</v>
      </c>
      <c r="J373" s="15" t="s">
        <v>65</v>
      </c>
    </row>
    <row r="374" spans="1:10" x14ac:dyDescent="0.25">
      <c r="A374" s="17" t="s">
        <v>846</v>
      </c>
      <c r="B374" s="3" t="s">
        <v>847</v>
      </c>
      <c r="C374" s="10" t="s">
        <v>31</v>
      </c>
      <c r="D374" s="3" t="s">
        <v>198</v>
      </c>
      <c r="E374" s="6" t="s">
        <v>64</v>
      </c>
      <c r="F374" s="6" t="s">
        <v>14</v>
      </c>
      <c r="G374" s="6" t="s">
        <v>15</v>
      </c>
      <c r="H374" s="6">
        <v>3</v>
      </c>
      <c r="I374" s="15" t="s">
        <v>16</v>
      </c>
      <c r="J374" s="15" t="s">
        <v>65</v>
      </c>
    </row>
    <row r="375" spans="1:10" x14ac:dyDescent="0.25">
      <c r="A375" s="17" t="s">
        <v>848</v>
      </c>
      <c r="B375" s="3" t="s">
        <v>849</v>
      </c>
      <c r="C375" s="10" t="s">
        <v>52</v>
      </c>
      <c r="D375" s="3" t="s">
        <v>850</v>
      </c>
      <c r="E375" s="6" t="s">
        <v>64</v>
      </c>
      <c r="F375" s="6" t="s">
        <v>14</v>
      </c>
      <c r="G375" s="6" t="s">
        <v>15</v>
      </c>
      <c r="H375" s="6">
        <v>3</v>
      </c>
      <c r="I375" s="15" t="s">
        <v>16</v>
      </c>
      <c r="J375" s="15" t="s">
        <v>87</v>
      </c>
    </row>
    <row r="376" spans="1:10" x14ac:dyDescent="0.25">
      <c r="A376" s="17" t="s">
        <v>851</v>
      </c>
      <c r="B376" s="3" t="s">
        <v>852</v>
      </c>
      <c r="C376" s="10" t="s">
        <v>52</v>
      </c>
      <c r="D376" s="3" t="s">
        <v>184</v>
      </c>
      <c r="E376" s="6" t="s">
        <v>64</v>
      </c>
      <c r="F376" s="6" t="s">
        <v>14</v>
      </c>
      <c r="G376" s="6" t="s">
        <v>15</v>
      </c>
      <c r="H376" s="6">
        <v>3</v>
      </c>
      <c r="I376" s="15" t="s">
        <v>16</v>
      </c>
      <c r="J376" s="15" t="s">
        <v>65</v>
      </c>
    </row>
    <row r="377" spans="1:10" x14ac:dyDescent="0.25">
      <c r="A377" s="17" t="s">
        <v>853</v>
      </c>
      <c r="B377" s="3" t="s">
        <v>854</v>
      </c>
      <c r="C377" s="10" t="s">
        <v>52</v>
      </c>
      <c r="D377" s="3" t="s">
        <v>184</v>
      </c>
      <c r="E377" s="6" t="s">
        <v>64</v>
      </c>
      <c r="F377" s="6" t="s">
        <v>14</v>
      </c>
      <c r="G377" s="6" t="s">
        <v>15</v>
      </c>
      <c r="H377" s="6">
        <v>3</v>
      </c>
      <c r="I377" s="15" t="s">
        <v>16</v>
      </c>
      <c r="J377" s="15" t="s">
        <v>65</v>
      </c>
    </row>
    <row r="378" spans="1:10" x14ac:dyDescent="0.25">
      <c r="A378" s="17" t="s">
        <v>855</v>
      </c>
      <c r="B378" s="3" t="s">
        <v>856</v>
      </c>
      <c r="C378" s="10" t="s">
        <v>52</v>
      </c>
      <c r="D378" s="3" t="s">
        <v>63</v>
      </c>
      <c r="E378" s="6" t="s">
        <v>64</v>
      </c>
      <c r="F378" s="6" t="s">
        <v>14</v>
      </c>
      <c r="G378" s="6" t="s">
        <v>15</v>
      </c>
      <c r="H378" s="6">
        <v>3</v>
      </c>
      <c r="I378" s="15" t="s">
        <v>16</v>
      </c>
      <c r="J378" s="15" t="s">
        <v>65</v>
      </c>
    </row>
    <row r="379" spans="1:10" x14ac:dyDescent="0.25">
      <c r="A379" s="17" t="s">
        <v>857</v>
      </c>
      <c r="B379" s="3" t="s">
        <v>858</v>
      </c>
      <c r="C379" s="10" t="s">
        <v>52</v>
      </c>
      <c r="D379" s="3" t="s">
        <v>63</v>
      </c>
      <c r="E379" s="6" t="s">
        <v>64</v>
      </c>
      <c r="F379" s="6" t="s">
        <v>14</v>
      </c>
      <c r="G379" s="6" t="s">
        <v>15</v>
      </c>
      <c r="H379" s="6">
        <v>3</v>
      </c>
      <c r="I379" s="15" t="s">
        <v>16</v>
      </c>
      <c r="J379" s="15" t="s">
        <v>65</v>
      </c>
    </row>
    <row r="380" spans="1:10" x14ac:dyDescent="0.25">
      <c r="A380" s="17" t="s">
        <v>859</v>
      </c>
      <c r="B380" s="3" t="s">
        <v>860</v>
      </c>
      <c r="C380" s="10" t="s">
        <v>52</v>
      </c>
      <c r="D380" s="3" t="s">
        <v>178</v>
      </c>
      <c r="E380" s="6" t="s">
        <v>64</v>
      </c>
      <c r="F380" s="6" t="s">
        <v>14</v>
      </c>
      <c r="G380" s="6" t="s">
        <v>15</v>
      </c>
      <c r="H380" s="6">
        <v>3</v>
      </c>
      <c r="I380" s="15" t="s">
        <v>16</v>
      </c>
      <c r="J380" s="15" t="s">
        <v>65</v>
      </c>
    </row>
    <row r="381" spans="1:10" x14ac:dyDescent="0.25">
      <c r="A381" s="17" t="s">
        <v>861</v>
      </c>
      <c r="B381" s="3" t="s">
        <v>862</v>
      </c>
      <c r="C381" s="10" t="s">
        <v>52</v>
      </c>
      <c r="D381" s="3" t="s">
        <v>63</v>
      </c>
      <c r="E381" s="6" t="s">
        <v>64</v>
      </c>
      <c r="F381" s="6" t="s">
        <v>14</v>
      </c>
      <c r="G381" s="6" t="s">
        <v>15</v>
      </c>
      <c r="H381" s="6">
        <v>3</v>
      </c>
      <c r="I381" s="15" t="s">
        <v>16</v>
      </c>
      <c r="J381" s="15" t="s">
        <v>65</v>
      </c>
    </row>
    <row r="382" spans="1:10" x14ac:dyDescent="0.25">
      <c r="A382" s="17" t="s">
        <v>863</v>
      </c>
      <c r="B382" s="3" t="s">
        <v>864</v>
      </c>
      <c r="C382" s="10" t="s">
        <v>52</v>
      </c>
      <c r="D382" s="3" t="s">
        <v>184</v>
      </c>
      <c r="E382" s="6" t="s">
        <v>64</v>
      </c>
      <c r="F382" s="6" t="s">
        <v>14</v>
      </c>
      <c r="G382" s="6" t="s">
        <v>15</v>
      </c>
      <c r="H382" s="6">
        <v>3</v>
      </c>
      <c r="I382" s="15" t="s">
        <v>16</v>
      </c>
      <c r="J382" s="15" t="s">
        <v>65</v>
      </c>
    </row>
    <row r="383" spans="1:10" x14ac:dyDescent="0.25">
      <c r="A383" s="17" t="s">
        <v>865</v>
      </c>
      <c r="B383" s="3" t="s">
        <v>866</v>
      </c>
      <c r="C383" s="10" t="s">
        <v>52</v>
      </c>
      <c r="D383" s="3" t="s">
        <v>131</v>
      </c>
      <c r="E383" s="6" t="s">
        <v>64</v>
      </c>
      <c r="F383" s="6" t="s">
        <v>14</v>
      </c>
      <c r="G383" s="6" t="s">
        <v>15</v>
      </c>
      <c r="H383" s="6">
        <v>1</v>
      </c>
      <c r="I383" s="15" t="s">
        <v>16</v>
      </c>
      <c r="J383" s="15" t="s">
        <v>87</v>
      </c>
    </row>
    <row r="384" spans="1:10" x14ac:dyDescent="0.25">
      <c r="A384" s="17" t="s">
        <v>867</v>
      </c>
      <c r="B384" s="3" t="s">
        <v>868</v>
      </c>
      <c r="C384" s="10" t="s">
        <v>52</v>
      </c>
      <c r="D384" s="3" t="s">
        <v>850</v>
      </c>
      <c r="E384" s="6" t="s">
        <v>64</v>
      </c>
      <c r="F384" s="6" t="s">
        <v>14</v>
      </c>
      <c r="G384" s="6" t="s">
        <v>15</v>
      </c>
      <c r="H384" s="6">
        <v>1</v>
      </c>
      <c r="I384" s="15" t="s">
        <v>16</v>
      </c>
      <c r="J384" s="15" t="s">
        <v>87</v>
      </c>
    </row>
    <row r="385" spans="1:10" x14ac:dyDescent="0.25">
      <c r="A385" s="17" t="s">
        <v>869</v>
      </c>
      <c r="B385" s="3" t="s">
        <v>870</v>
      </c>
      <c r="C385" s="10" t="s">
        <v>52</v>
      </c>
      <c r="D385" s="3" t="s">
        <v>871</v>
      </c>
      <c r="E385" s="6" t="s">
        <v>64</v>
      </c>
      <c r="F385" s="6" t="s">
        <v>14</v>
      </c>
      <c r="G385" s="6" t="s">
        <v>15</v>
      </c>
      <c r="H385" s="6">
        <v>3</v>
      </c>
      <c r="I385" s="15" t="s">
        <v>16</v>
      </c>
      <c r="J385" s="15" t="s">
        <v>87</v>
      </c>
    </row>
    <row r="386" spans="1:10" x14ac:dyDescent="0.25">
      <c r="A386" s="17" t="s">
        <v>872</v>
      </c>
      <c r="B386" s="3" t="s">
        <v>873</v>
      </c>
      <c r="C386" s="10" t="s">
        <v>52</v>
      </c>
      <c r="D386" s="3" t="s">
        <v>178</v>
      </c>
      <c r="E386" s="6" t="s">
        <v>64</v>
      </c>
      <c r="F386" s="6" t="s">
        <v>14</v>
      </c>
      <c r="G386" s="6" t="s">
        <v>15</v>
      </c>
      <c r="H386" s="6">
        <v>3</v>
      </c>
      <c r="I386" s="15" t="s">
        <v>16</v>
      </c>
      <c r="J386" s="15" t="s">
        <v>87</v>
      </c>
    </row>
    <row r="387" spans="1:10" x14ac:dyDescent="0.25">
      <c r="A387" s="17" t="s">
        <v>874</v>
      </c>
      <c r="B387" s="3" t="s">
        <v>875</v>
      </c>
      <c r="C387" s="10" t="s">
        <v>52</v>
      </c>
      <c r="D387" s="3" t="s">
        <v>178</v>
      </c>
      <c r="E387" s="6" t="s">
        <v>64</v>
      </c>
      <c r="F387" s="6" t="s">
        <v>14</v>
      </c>
      <c r="G387" s="6" t="s">
        <v>15</v>
      </c>
      <c r="H387" s="6">
        <v>3</v>
      </c>
      <c r="I387" s="15" t="s">
        <v>16</v>
      </c>
      <c r="J387" s="15" t="s">
        <v>65</v>
      </c>
    </row>
    <row r="388" spans="1:10" x14ac:dyDescent="0.25">
      <c r="A388" s="17" t="s">
        <v>876</v>
      </c>
      <c r="B388" s="3" t="s">
        <v>877</v>
      </c>
      <c r="C388" s="10" t="s">
        <v>52</v>
      </c>
      <c r="D388" s="3" t="s">
        <v>178</v>
      </c>
      <c r="E388" s="6" t="s">
        <v>64</v>
      </c>
      <c r="F388" s="6" t="s">
        <v>14</v>
      </c>
      <c r="G388" s="6" t="s">
        <v>15</v>
      </c>
      <c r="H388" s="6">
        <v>3</v>
      </c>
      <c r="I388" s="15" t="s">
        <v>16</v>
      </c>
      <c r="J388" s="15" t="s">
        <v>65</v>
      </c>
    </row>
    <row r="389" spans="1:10" x14ac:dyDescent="0.25">
      <c r="A389" s="17" t="s">
        <v>878</v>
      </c>
      <c r="B389" s="3" t="s">
        <v>879</v>
      </c>
      <c r="C389" s="10" t="s">
        <v>52</v>
      </c>
      <c r="D389" s="3" t="s">
        <v>178</v>
      </c>
      <c r="E389" s="6" t="s">
        <v>64</v>
      </c>
      <c r="F389" s="6" t="s">
        <v>14</v>
      </c>
      <c r="G389" s="6" t="s">
        <v>15</v>
      </c>
      <c r="H389" s="6">
        <v>3</v>
      </c>
      <c r="I389" s="15" t="s">
        <v>16</v>
      </c>
      <c r="J389" s="15" t="s">
        <v>65</v>
      </c>
    </row>
    <row r="390" spans="1:10" x14ac:dyDescent="0.25">
      <c r="A390" s="17" t="s">
        <v>880</v>
      </c>
      <c r="B390" s="3" t="s">
        <v>881</v>
      </c>
      <c r="C390" s="10" t="s">
        <v>52</v>
      </c>
      <c r="D390" s="3" t="s">
        <v>178</v>
      </c>
      <c r="E390" s="6" t="s">
        <v>64</v>
      </c>
      <c r="F390" s="6" t="s">
        <v>14</v>
      </c>
      <c r="G390" s="6" t="s">
        <v>15</v>
      </c>
      <c r="H390" s="6">
        <v>3</v>
      </c>
      <c r="I390" s="15" t="s">
        <v>16</v>
      </c>
      <c r="J390" s="15" t="s">
        <v>65</v>
      </c>
    </row>
    <row r="391" spans="1:10" x14ac:dyDescent="0.25">
      <c r="A391" s="17" t="s">
        <v>882</v>
      </c>
      <c r="B391" s="3" t="s">
        <v>883</v>
      </c>
      <c r="C391" s="10" t="s">
        <v>52</v>
      </c>
      <c r="D391" s="3" t="s">
        <v>719</v>
      </c>
      <c r="E391" s="6" t="s">
        <v>64</v>
      </c>
      <c r="F391" s="6" t="s">
        <v>14</v>
      </c>
      <c r="G391" s="6" t="s">
        <v>15</v>
      </c>
      <c r="H391" s="6">
        <v>1</v>
      </c>
      <c r="I391" s="15" t="s">
        <v>16</v>
      </c>
      <c r="J391" s="15" t="s">
        <v>87</v>
      </c>
    </row>
    <row r="392" spans="1:10" x14ac:dyDescent="0.25">
      <c r="A392" s="17" t="s">
        <v>884</v>
      </c>
      <c r="B392" s="3" t="s">
        <v>885</v>
      </c>
      <c r="C392" s="10" t="s">
        <v>52</v>
      </c>
      <c r="D392" s="3" t="s">
        <v>886</v>
      </c>
      <c r="E392" s="6" t="s">
        <v>64</v>
      </c>
      <c r="F392" s="6" t="s">
        <v>14</v>
      </c>
      <c r="G392" s="6" t="s">
        <v>15</v>
      </c>
      <c r="H392" s="6">
        <v>3</v>
      </c>
      <c r="I392" s="15" t="s">
        <v>16</v>
      </c>
      <c r="J392" s="15" t="s">
        <v>87</v>
      </c>
    </row>
    <row r="393" spans="1:10" x14ac:dyDescent="0.25">
      <c r="A393" s="17" t="s">
        <v>887</v>
      </c>
      <c r="B393" s="3" t="s">
        <v>888</v>
      </c>
      <c r="C393" s="10" t="s">
        <v>52</v>
      </c>
      <c r="D393" s="3" t="s">
        <v>131</v>
      </c>
      <c r="E393" s="6" t="s">
        <v>64</v>
      </c>
      <c r="F393" s="6" t="s">
        <v>14</v>
      </c>
      <c r="G393" s="6" t="s">
        <v>15</v>
      </c>
      <c r="H393" s="6">
        <v>3</v>
      </c>
      <c r="I393" s="15" t="s">
        <v>16</v>
      </c>
      <c r="J393" s="15" t="s">
        <v>87</v>
      </c>
    </row>
    <row r="394" spans="1:10" x14ac:dyDescent="0.25">
      <c r="A394" s="17" t="s">
        <v>889</v>
      </c>
      <c r="B394" s="3" t="s">
        <v>890</v>
      </c>
      <c r="C394" s="10" t="s">
        <v>52</v>
      </c>
      <c r="D394" s="3" t="s">
        <v>178</v>
      </c>
      <c r="E394" s="6" t="s">
        <v>64</v>
      </c>
      <c r="F394" s="6" t="s">
        <v>14</v>
      </c>
      <c r="G394" s="6" t="s">
        <v>15</v>
      </c>
      <c r="H394" s="6">
        <v>3</v>
      </c>
      <c r="I394" s="15" t="s">
        <v>16</v>
      </c>
      <c r="J394" s="15" t="s">
        <v>65</v>
      </c>
    </row>
    <row r="395" spans="1:10" x14ac:dyDescent="0.25">
      <c r="A395" s="17" t="s">
        <v>891</v>
      </c>
      <c r="B395" s="3" t="s">
        <v>892</v>
      </c>
      <c r="C395" s="10" t="s">
        <v>52</v>
      </c>
      <c r="D395" s="3" t="s">
        <v>178</v>
      </c>
      <c r="E395" s="6" t="s">
        <v>64</v>
      </c>
      <c r="F395" s="6" t="s">
        <v>14</v>
      </c>
      <c r="G395" s="6" t="s">
        <v>15</v>
      </c>
      <c r="H395" s="6">
        <v>3</v>
      </c>
      <c r="I395" s="15" t="s">
        <v>16</v>
      </c>
      <c r="J395" s="15" t="s">
        <v>65</v>
      </c>
    </row>
    <row r="396" spans="1:10" x14ac:dyDescent="0.25">
      <c r="A396" s="17" t="s">
        <v>893</v>
      </c>
      <c r="B396" s="3" t="s">
        <v>894</v>
      </c>
      <c r="C396" s="10" t="s">
        <v>52</v>
      </c>
      <c r="D396" s="3" t="s">
        <v>178</v>
      </c>
      <c r="E396" s="6" t="s">
        <v>64</v>
      </c>
      <c r="F396" s="6" t="s">
        <v>14</v>
      </c>
      <c r="G396" s="6" t="s">
        <v>15</v>
      </c>
      <c r="H396" s="6">
        <v>3</v>
      </c>
      <c r="I396" s="15" t="s">
        <v>16</v>
      </c>
      <c r="J396" s="15" t="s">
        <v>87</v>
      </c>
    </row>
    <row r="397" spans="1:10" x14ac:dyDescent="0.25">
      <c r="A397" s="17" t="s">
        <v>895</v>
      </c>
      <c r="B397" s="3" t="s">
        <v>896</v>
      </c>
      <c r="C397" s="10" t="s">
        <v>31</v>
      </c>
      <c r="D397" s="3" t="s">
        <v>897</v>
      </c>
      <c r="E397" s="6" t="s">
        <v>64</v>
      </c>
      <c r="F397" s="6" t="s">
        <v>14</v>
      </c>
      <c r="G397" s="6" t="s">
        <v>15</v>
      </c>
      <c r="H397" s="6">
        <v>3</v>
      </c>
      <c r="I397" s="15" t="s">
        <v>16</v>
      </c>
      <c r="J397" s="15" t="s">
        <v>65</v>
      </c>
    </row>
    <row r="398" spans="1:10" x14ac:dyDescent="0.25">
      <c r="A398" s="17" t="s">
        <v>898</v>
      </c>
      <c r="B398" s="3" t="s">
        <v>899</v>
      </c>
      <c r="C398" s="10" t="s">
        <v>52</v>
      </c>
      <c r="D398" s="3" t="s">
        <v>900</v>
      </c>
      <c r="E398" s="6" t="s">
        <v>64</v>
      </c>
      <c r="F398" s="6" t="s">
        <v>14</v>
      </c>
      <c r="G398" s="6" t="s">
        <v>15</v>
      </c>
      <c r="H398" s="6">
        <v>3</v>
      </c>
      <c r="I398" s="15" t="s">
        <v>16</v>
      </c>
      <c r="J398" s="15" t="s">
        <v>87</v>
      </c>
    </row>
    <row r="399" spans="1:10" x14ac:dyDescent="0.25">
      <c r="A399" s="17" t="s">
        <v>901</v>
      </c>
      <c r="B399" s="3" t="s">
        <v>902</v>
      </c>
      <c r="C399" s="10" t="s">
        <v>52</v>
      </c>
      <c r="D399" s="3" t="s">
        <v>184</v>
      </c>
      <c r="E399" s="6" t="s">
        <v>64</v>
      </c>
      <c r="F399" s="6" t="s">
        <v>14</v>
      </c>
      <c r="G399" s="6" t="s">
        <v>15</v>
      </c>
      <c r="H399" s="6">
        <v>3</v>
      </c>
      <c r="I399" s="15" t="s">
        <v>16</v>
      </c>
      <c r="J399" s="15" t="s">
        <v>65</v>
      </c>
    </row>
    <row r="400" spans="1:10" x14ac:dyDescent="0.25">
      <c r="A400" s="17" t="s">
        <v>903</v>
      </c>
      <c r="B400" s="3" t="s">
        <v>904</v>
      </c>
      <c r="C400" s="10" t="s">
        <v>37</v>
      </c>
      <c r="D400" s="3" t="s">
        <v>622</v>
      </c>
      <c r="E400" s="6" t="s">
        <v>64</v>
      </c>
      <c r="F400" s="6" t="s">
        <v>14</v>
      </c>
      <c r="G400" s="6" t="s">
        <v>15</v>
      </c>
      <c r="H400" s="6">
        <v>3</v>
      </c>
      <c r="I400" s="15" t="s">
        <v>16</v>
      </c>
      <c r="J400" s="15" t="s">
        <v>65</v>
      </c>
    </row>
    <row r="401" spans="1:10" x14ac:dyDescent="0.25">
      <c r="A401" s="17" t="s">
        <v>905</v>
      </c>
      <c r="B401" s="3" t="s">
        <v>906</v>
      </c>
      <c r="C401" s="10" t="s">
        <v>22</v>
      </c>
      <c r="D401" s="3" t="s">
        <v>806</v>
      </c>
      <c r="E401" s="6" t="s">
        <v>64</v>
      </c>
      <c r="F401" s="6" t="s">
        <v>14</v>
      </c>
      <c r="G401" s="6" t="s">
        <v>15</v>
      </c>
      <c r="H401" s="6">
        <v>3</v>
      </c>
      <c r="I401" s="15" t="s">
        <v>16</v>
      </c>
      <c r="J401" s="15" t="s">
        <v>65</v>
      </c>
    </row>
    <row r="402" spans="1:10" x14ac:dyDescent="0.25">
      <c r="A402" s="17" t="s">
        <v>907</v>
      </c>
      <c r="B402" s="3" t="s">
        <v>906</v>
      </c>
      <c r="C402" s="10" t="s">
        <v>22</v>
      </c>
      <c r="D402" s="3" t="s">
        <v>201</v>
      </c>
      <c r="E402" s="6" t="s">
        <v>64</v>
      </c>
      <c r="F402" s="6" t="s">
        <v>14</v>
      </c>
      <c r="G402" s="6" t="s">
        <v>15</v>
      </c>
      <c r="H402" s="6">
        <v>3</v>
      </c>
      <c r="I402" s="15" t="s">
        <v>16</v>
      </c>
      <c r="J402" s="15" t="s">
        <v>65</v>
      </c>
    </row>
    <row r="403" spans="1:10" x14ac:dyDescent="0.25">
      <c r="A403" s="17" t="s">
        <v>908</v>
      </c>
      <c r="B403" s="3" t="s">
        <v>906</v>
      </c>
      <c r="C403" s="10" t="s">
        <v>22</v>
      </c>
      <c r="D403" s="3" t="s">
        <v>909</v>
      </c>
      <c r="E403" s="6" t="s">
        <v>64</v>
      </c>
      <c r="F403" s="6" t="s">
        <v>14</v>
      </c>
      <c r="G403" s="6" t="s">
        <v>15</v>
      </c>
      <c r="H403" s="6">
        <v>3</v>
      </c>
      <c r="I403" s="15" t="s">
        <v>16</v>
      </c>
      <c r="J403" s="15" t="s">
        <v>65</v>
      </c>
    </row>
    <row r="404" spans="1:10" x14ac:dyDescent="0.25">
      <c r="A404" s="17" t="s">
        <v>910</v>
      </c>
      <c r="B404" s="3" t="s">
        <v>906</v>
      </c>
      <c r="C404" s="10" t="s">
        <v>46</v>
      </c>
      <c r="D404" s="3" t="s">
        <v>911</v>
      </c>
      <c r="E404" s="6" t="s">
        <v>64</v>
      </c>
      <c r="F404" s="6" t="s">
        <v>14</v>
      </c>
      <c r="G404" s="6" t="s">
        <v>15</v>
      </c>
      <c r="H404" s="6">
        <v>3</v>
      </c>
      <c r="I404" s="15" t="s">
        <v>16</v>
      </c>
      <c r="J404" s="15" t="s">
        <v>87</v>
      </c>
    </row>
    <row r="405" spans="1:10" x14ac:dyDescent="0.25">
      <c r="A405" s="17" t="s">
        <v>912</v>
      </c>
      <c r="B405" s="3" t="s">
        <v>906</v>
      </c>
      <c r="C405" s="10" t="s">
        <v>58</v>
      </c>
      <c r="D405" s="3" t="s">
        <v>128</v>
      </c>
      <c r="E405" s="6" t="s">
        <v>64</v>
      </c>
      <c r="F405" s="6" t="s">
        <v>14</v>
      </c>
      <c r="G405" s="6" t="s">
        <v>15</v>
      </c>
      <c r="H405" s="6">
        <v>3</v>
      </c>
      <c r="I405" s="15" t="s">
        <v>16</v>
      </c>
      <c r="J405" s="15" t="s">
        <v>65</v>
      </c>
    </row>
    <row r="406" spans="1:10" x14ac:dyDescent="0.25">
      <c r="A406" s="17" t="s">
        <v>913</v>
      </c>
      <c r="B406" s="3" t="s">
        <v>906</v>
      </c>
      <c r="C406" s="10" t="s">
        <v>49</v>
      </c>
      <c r="D406" s="3" t="s">
        <v>168</v>
      </c>
      <c r="E406" s="6" t="s">
        <v>64</v>
      </c>
      <c r="F406" s="6" t="s">
        <v>14</v>
      </c>
      <c r="G406" s="6" t="s">
        <v>15</v>
      </c>
      <c r="H406" s="6">
        <v>3</v>
      </c>
      <c r="I406" s="15" t="s">
        <v>16</v>
      </c>
      <c r="J406" s="15" t="s">
        <v>65</v>
      </c>
    </row>
    <row r="407" spans="1:10" x14ac:dyDescent="0.25">
      <c r="A407" s="17" t="s">
        <v>914</v>
      </c>
      <c r="B407" s="3" t="s">
        <v>915</v>
      </c>
      <c r="C407" s="10" t="s">
        <v>19</v>
      </c>
      <c r="D407" s="3" t="s">
        <v>190</v>
      </c>
      <c r="E407" s="6" t="s">
        <v>64</v>
      </c>
      <c r="F407" s="6" t="s">
        <v>14</v>
      </c>
      <c r="G407" s="6" t="s">
        <v>15</v>
      </c>
      <c r="H407" s="6">
        <v>1</v>
      </c>
      <c r="I407" s="15" t="s">
        <v>16</v>
      </c>
      <c r="J407" s="15" t="s">
        <v>65</v>
      </c>
    </row>
    <row r="408" spans="1:10" x14ac:dyDescent="0.25">
      <c r="A408" s="17" t="s">
        <v>916</v>
      </c>
      <c r="B408" s="3" t="s">
        <v>917</v>
      </c>
      <c r="C408" s="10" t="s">
        <v>19</v>
      </c>
      <c r="D408" s="3" t="s">
        <v>190</v>
      </c>
      <c r="E408" s="6" t="s">
        <v>64</v>
      </c>
      <c r="F408" s="6" t="s">
        <v>14</v>
      </c>
      <c r="G408" s="6" t="s">
        <v>15</v>
      </c>
      <c r="H408" s="6">
        <v>3</v>
      </c>
      <c r="I408" s="15" t="s">
        <v>16</v>
      </c>
      <c r="J408" s="15" t="s">
        <v>65</v>
      </c>
    </row>
    <row r="409" spans="1:10" x14ac:dyDescent="0.25">
      <c r="A409" s="17" t="s">
        <v>918</v>
      </c>
      <c r="B409" s="3" t="s">
        <v>919</v>
      </c>
      <c r="C409" s="10" t="s">
        <v>43</v>
      </c>
      <c r="D409" s="3" t="s">
        <v>251</v>
      </c>
      <c r="E409" s="6" t="s">
        <v>64</v>
      </c>
      <c r="F409" s="6" t="s">
        <v>14</v>
      </c>
      <c r="G409" s="6" t="s">
        <v>15</v>
      </c>
      <c r="H409" s="6">
        <v>3</v>
      </c>
      <c r="I409" s="15" t="s">
        <v>16</v>
      </c>
      <c r="J409" s="15" t="s">
        <v>65</v>
      </c>
    </row>
    <row r="410" spans="1:10" x14ac:dyDescent="0.25">
      <c r="A410" s="17" t="s">
        <v>920</v>
      </c>
      <c r="B410" s="3" t="s">
        <v>921</v>
      </c>
      <c r="C410" s="10" t="s">
        <v>19</v>
      </c>
      <c r="D410" s="3" t="s">
        <v>190</v>
      </c>
      <c r="E410" s="6" t="s">
        <v>64</v>
      </c>
      <c r="F410" s="6" t="s">
        <v>14</v>
      </c>
      <c r="G410" s="6" t="s">
        <v>15</v>
      </c>
      <c r="H410" s="6">
        <v>1</v>
      </c>
      <c r="I410" s="15" t="s">
        <v>16</v>
      </c>
      <c r="J410" s="15" t="s">
        <v>65</v>
      </c>
    </row>
    <row r="411" spans="1:10" x14ac:dyDescent="0.25">
      <c r="A411" s="17" t="s">
        <v>922</v>
      </c>
      <c r="B411" s="3" t="s">
        <v>923</v>
      </c>
      <c r="C411" s="10" t="s">
        <v>19</v>
      </c>
      <c r="D411" s="3" t="s">
        <v>190</v>
      </c>
      <c r="E411" s="6" t="s">
        <v>64</v>
      </c>
      <c r="F411" s="6" t="s">
        <v>14</v>
      </c>
      <c r="G411" s="6" t="s">
        <v>15</v>
      </c>
      <c r="H411" s="6">
        <v>3</v>
      </c>
      <c r="I411" s="15" t="s">
        <v>16</v>
      </c>
      <c r="J411" s="15" t="s">
        <v>65</v>
      </c>
    </row>
    <row r="412" spans="1:10" x14ac:dyDescent="0.25">
      <c r="A412" s="17" t="s">
        <v>924</v>
      </c>
      <c r="B412" s="3" t="s">
        <v>925</v>
      </c>
      <c r="C412" s="10" t="s">
        <v>43</v>
      </c>
      <c r="D412" s="3" t="s">
        <v>80</v>
      </c>
      <c r="E412" s="6" t="s">
        <v>64</v>
      </c>
      <c r="F412" s="6" t="s">
        <v>14</v>
      </c>
      <c r="G412" s="6" t="s">
        <v>15</v>
      </c>
      <c r="H412" s="6">
        <v>3</v>
      </c>
      <c r="I412" s="15" t="s">
        <v>16</v>
      </c>
      <c r="J412" s="15" t="s">
        <v>65</v>
      </c>
    </row>
    <row r="413" spans="1:10" x14ac:dyDescent="0.25">
      <c r="A413" s="17" t="s">
        <v>926</v>
      </c>
      <c r="B413" s="3" t="s">
        <v>927</v>
      </c>
      <c r="C413" s="10" t="s">
        <v>43</v>
      </c>
      <c r="D413" s="3" t="s">
        <v>80</v>
      </c>
      <c r="E413" s="6" t="s">
        <v>64</v>
      </c>
      <c r="F413" s="6" t="s">
        <v>14</v>
      </c>
      <c r="G413" s="6" t="s">
        <v>15</v>
      </c>
      <c r="H413" s="6">
        <v>3</v>
      </c>
      <c r="I413" s="15" t="s">
        <v>16</v>
      </c>
      <c r="J413" s="15" t="s">
        <v>65</v>
      </c>
    </row>
    <row r="414" spans="1:10" x14ac:dyDescent="0.25">
      <c r="A414" s="17" t="s">
        <v>928</v>
      </c>
      <c r="B414" s="3" t="s">
        <v>929</v>
      </c>
      <c r="C414" s="10" t="s">
        <v>55</v>
      </c>
      <c r="D414" s="3" t="s">
        <v>93</v>
      </c>
      <c r="E414" s="6" t="s">
        <v>64</v>
      </c>
      <c r="F414" s="6" t="s">
        <v>14</v>
      </c>
      <c r="G414" s="6" t="s">
        <v>15</v>
      </c>
      <c r="H414" s="6">
        <v>3</v>
      </c>
      <c r="I414" s="15" t="s">
        <v>16</v>
      </c>
      <c r="J414" s="15" t="s">
        <v>65</v>
      </c>
    </row>
    <row r="415" spans="1:10" x14ac:dyDescent="0.25">
      <c r="A415" s="17" t="s">
        <v>930</v>
      </c>
      <c r="B415" s="3" t="s">
        <v>931</v>
      </c>
      <c r="C415" s="10" t="s">
        <v>46</v>
      </c>
      <c r="D415" s="3" t="s">
        <v>86</v>
      </c>
      <c r="E415" s="6" t="s">
        <v>64</v>
      </c>
      <c r="F415" s="6" t="s">
        <v>14</v>
      </c>
      <c r="G415" s="6" t="s">
        <v>15</v>
      </c>
      <c r="H415" s="6">
        <v>3</v>
      </c>
      <c r="I415" s="15" t="s">
        <v>16</v>
      </c>
      <c r="J415" s="15" t="s">
        <v>65</v>
      </c>
    </row>
    <row r="416" spans="1:10" x14ac:dyDescent="0.25">
      <c r="A416" s="17" t="s">
        <v>932</v>
      </c>
      <c r="B416" s="3" t="s">
        <v>933</v>
      </c>
      <c r="C416" s="10" t="s">
        <v>46</v>
      </c>
      <c r="D416" s="3" t="s">
        <v>86</v>
      </c>
      <c r="E416" s="6" t="s">
        <v>64</v>
      </c>
      <c r="F416" s="6" t="s">
        <v>14</v>
      </c>
      <c r="G416" s="6" t="s">
        <v>15</v>
      </c>
      <c r="H416" s="6">
        <v>3</v>
      </c>
      <c r="I416" s="15" t="s">
        <v>16</v>
      </c>
      <c r="J416" s="15" t="s">
        <v>65</v>
      </c>
    </row>
    <row r="417" spans="1:10" x14ac:dyDescent="0.25">
      <c r="A417" s="17" t="s">
        <v>934</v>
      </c>
      <c r="B417" s="3" t="s">
        <v>935</v>
      </c>
      <c r="C417" s="10" t="s">
        <v>52</v>
      </c>
      <c r="D417" s="3" t="s">
        <v>936</v>
      </c>
      <c r="E417" s="6" t="s">
        <v>64</v>
      </c>
      <c r="F417" s="6" t="s">
        <v>14</v>
      </c>
      <c r="G417" s="6" t="s">
        <v>15</v>
      </c>
      <c r="H417" s="6">
        <v>3</v>
      </c>
      <c r="I417" s="15" t="s">
        <v>16</v>
      </c>
      <c r="J417" s="15" t="s">
        <v>87</v>
      </c>
    </row>
    <row r="418" spans="1:10" x14ac:dyDescent="0.25">
      <c r="A418" s="17" t="s">
        <v>937</v>
      </c>
      <c r="B418" s="3" t="s">
        <v>938</v>
      </c>
      <c r="C418" s="10" t="s">
        <v>12</v>
      </c>
      <c r="D418" s="3" t="s">
        <v>143</v>
      </c>
      <c r="E418" s="6" t="s">
        <v>64</v>
      </c>
      <c r="F418" s="6" t="s">
        <v>14</v>
      </c>
      <c r="G418" s="6" t="s">
        <v>15</v>
      </c>
      <c r="H418" s="6">
        <v>3</v>
      </c>
      <c r="I418" s="15" t="s">
        <v>16</v>
      </c>
      <c r="J418" s="15" t="s">
        <v>65</v>
      </c>
    </row>
    <row r="419" spans="1:10" x14ac:dyDescent="0.25">
      <c r="A419" s="17" t="s">
        <v>939</v>
      </c>
      <c r="B419" s="3" t="s">
        <v>940</v>
      </c>
      <c r="C419" s="10" t="s">
        <v>43</v>
      </c>
      <c r="D419" s="3" t="s">
        <v>251</v>
      </c>
      <c r="E419" s="6" t="s">
        <v>64</v>
      </c>
      <c r="F419" s="6" t="s">
        <v>14</v>
      </c>
      <c r="G419" s="6" t="s">
        <v>15</v>
      </c>
      <c r="H419" s="6">
        <v>3</v>
      </c>
      <c r="I419" s="15" t="s">
        <v>16</v>
      </c>
      <c r="J419" s="15" t="s">
        <v>65</v>
      </c>
    </row>
    <row r="420" spans="1:10" x14ac:dyDescent="0.25">
      <c r="A420" s="17" t="s">
        <v>941</v>
      </c>
      <c r="B420" s="3" t="s">
        <v>942</v>
      </c>
      <c r="C420" s="10" t="s">
        <v>58</v>
      </c>
      <c r="D420" s="3" t="s">
        <v>943</v>
      </c>
      <c r="E420" s="6" t="s">
        <v>64</v>
      </c>
      <c r="F420" s="6" t="s">
        <v>14</v>
      </c>
      <c r="G420" s="6" t="s">
        <v>15</v>
      </c>
      <c r="H420" s="6">
        <v>3</v>
      </c>
      <c r="I420" s="15" t="s">
        <v>16</v>
      </c>
      <c r="J420" s="15" t="s">
        <v>65</v>
      </c>
    </row>
    <row r="421" spans="1:10" x14ac:dyDescent="0.25">
      <c r="A421" s="17" t="s">
        <v>944</v>
      </c>
      <c r="B421" s="3" t="s">
        <v>945</v>
      </c>
      <c r="C421" s="10" t="s">
        <v>12</v>
      </c>
      <c r="D421" s="3" t="s">
        <v>758</v>
      </c>
      <c r="E421" s="6" t="s">
        <v>64</v>
      </c>
      <c r="F421" s="6" t="s">
        <v>14</v>
      </c>
      <c r="G421" s="6" t="s">
        <v>15</v>
      </c>
      <c r="H421" s="6">
        <v>3</v>
      </c>
      <c r="I421" s="15" t="s">
        <v>16</v>
      </c>
      <c r="J421" s="15" t="s">
        <v>65</v>
      </c>
    </row>
    <row r="422" spans="1:10" x14ac:dyDescent="0.25">
      <c r="A422" s="17" t="s">
        <v>946</v>
      </c>
      <c r="B422" s="3" t="s">
        <v>947</v>
      </c>
      <c r="C422" s="10" t="s">
        <v>12</v>
      </c>
      <c r="D422" s="3" t="s">
        <v>77</v>
      </c>
      <c r="E422" s="6" t="s">
        <v>64</v>
      </c>
      <c r="F422" s="6" t="s">
        <v>14</v>
      </c>
      <c r="G422" s="6" t="s">
        <v>15</v>
      </c>
      <c r="H422" s="6">
        <v>3</v>
      </c>
      <c r="I422" s="15" t="s">
        <v>16</v>
      </c>
      <c r="J422" s="15" t="s">
        <v>65</v>
      </c>
    </row>
    <row r="423" spans="1:10" x14ac:dyDescent="0.25">
      <c r="A423" s="17" t="s">
        <v>948</v>
      </c>
      <c r="B423" s="3" t="s">
        <v>949</v>
      </c>
      <c r="C423" s="10" t="s">
        <v>52</v>
      </c>
      <c r="D423" s="3" t="s">
        <v>900</v>
      </c>
      <c r="E423" s="6" t="s">
        <v>64</v>
      </c>
      <c r="F423" s="6" t="s">
        <v>14</v>
      </c>
      <c r="G423" s="6" t="s">
        <v>15</v>
      </c>
      <c r="H423" s="6">
        <v>3</v>
      </c>
      <c r="I423" s="15" t="s">
        <v>16</v>
      </c>
      <c r="J423" s="15" t="s">
        <v>87</v>
      </c>
    </row>
    <row r="424" spans="1:10" x14ac:dyDescent="0.25">
      <c r="A424" s="17" t="s">
        <v>950</v>
      </c>
      <c r="B424" s="3" t="s">
        <v>951</v>
      </c>
      <c r="C424" s="10" t="s">
        <v>37</v>
      </c>
      <c r="D424" s="3" t="s">
        <v>99</v>
      </c>
      <c r="E424" s="6" t="s">
        <v>64</v>
      </c>
      <c r="F424" s="6" t="s">
        <v>14</v>
      </c>
      <c r="G424" s="6" t="s">
        <v>15</v>
      </c>
      <c r="H424" s="6">
        <v>3</v>
      </c>
      <c r="I424" s="15" t="s">
        <v>16</v>
      </c>
      <c r="J424" s="15" t="s">
        <v>65</v>
      </c>
    </row>
    <row r="425" spans="1:10" x14ac:dyDescent="0.25">
      <c r="A425" s="17" t="s">
        <v>952</v>
      </c>
      <c r="B425" s="3" t="s">
        <v>953</v>
      </c>
      <c r="C425" s="10" t="s">
        <v>37</v>
      </c>
      <c r="D425" s="3" t="s">
        <v>675</v>
      </c>
      <c r="E425" s="6" t="s">
        <v>64</v>
      </c>
      <c r="F425" s="6" t="s">
        <v>14</v>
      </c>
      <c r="G425" s="6" t="s">
        <v>15</v>
      </c>
      <c r="H425" s="6">
        <v>3</v>
      </c>
      <c r="I425" s="15" t="s">
        <v>16</v>
      </c>
      <c r="J425" s="15" t="s">
        <v>65</v>
      </c>
    </row>
    <row r="426" spans="1:10" x14ac:dyDescent="0.25">
      <c r="A426" s="17" t="s">
        <v>954</v>
      </c>
      <c r="B426" s="3" t="s">
        <v>955</v>
      </c>
      <c r="C426" s="10" t="s">
        <v>37</v>
      </c>
      <c r="D426" s="3" t="s">
        <v>622</v>
      </c>
      <c r="E426" s="6" t="s">
        <v>64</v>
      </c>
      <c r="F426" s="6" t="s">
        <v>14</v>
      </c>
      <c r="G426" s="6" t="s">
        <v>15</v>
      </c>
      <c r="H426" s="6">
        <v>1</v>
      </c>
      <c r="I426" s="15" t="s">
        <v>16</v>
      </c>
      <c r="J426" s="15" t="s">
        <v>65</v>
      </c>
    </row>
    <row r="427" spans="1:10" x14ac:dyDescent="0.25">
      <c r="A427" s="17" t="s">
        <v>956</v>
      </c>
      <c r="B427" s="3" t="s">
        <v>957</v>
      </c>
      <c r="C427" s="10" t="s">
        <v>37</v>
      </c>
      <c r="D427" s="3" t="s">
        <v>99</v>
      </c>
      <c r="E427" s="6" t="s">
        <v>64</v>
      </c>
      <c r="F427" s="6" t="s">
        <v>14</v>
      </c>
      <c r="G427" s="6" t="s">
        <v>15</v>
      </c>
      <c r="H427" s="6">
        <v>3</v>
      </c>
      <c r="I427" s="15" t="s">
        <v>16</v>
      </c>
      <c r="J427" s="15" t="s">
        <v>65</v>
      </c>
    </row>
    <row r="428" spans="1:10" x14ac:dyDescent="0.25">
      <c r="A428" s="17" t="s">
        <v>958</v>
      </c>
      <c r="B428" s="3" t="s">
        <v>959</v>
      </c>
      <c r="C428" s="10" t="s">
        <v>37</v>
      </c>
      <c r="D428" s="3" t="s">
        <v>652</v>
      </c>
      <c r="E428" s="6" t="s">
        <v>64</v>
      </c>
      <c r="F428" s="6" t="s">
        <v>14</v>
      </c>
      <c r="G428" s="6" t="s">
        <v>15</v>
      </c>
      <c r="H428" s="6">
        <v>3</v>
      </c>
      <c r="I428" s="15" t="s">
        <v>16</v>
      </c>
      <c r="J428" s="15" t="s">
        <v>65</v>
      </c>
    </row>
    <row r="429" spans="1:10" x14ac:dyDescent="0.25">
      <c r="A429" s="17" t="s">
        <v>960</v>
      </c>
      <c r="B429" s="3" t="s">
        <v>961</v>
      </c>
      <c r="C429" s="10" t="s">
        <v>55</v>
      </c>
      <c r="D429" s="3" t="s">
        <v>962</v>
      </c>
      <c r="E429" s="6" t="s">
        <v>64</v>
      </c>
      <c r="F429" s="6" t="s">
        <v>14</v>
      </c>
      <c r="G429" s="6" t="s">
        <v>15</v>
      </c>
      <c r="H429" s="6">
        <v>3</v>
      </c>
      <c r="I429" s="15" t="s">
        <v>16</v>
      </c>
      <c r="J429" s="15" t="s">
        <v>65</v>
      </c>
    </row>
    <row r="430" spans="1:10" x14ac:dyDescent="0.25">
      <c r="A430" s="17" t="s">
        <v>963</v>
      </c>
      <c r="B430" s="3" t="s">
        <v>964</v>
      </c>
      <c r="C430" s="10" t="s">
        <v>55</v>
      </c>
      <c r="D430" s="3" t="s">
        <v>152</v>
      </c>
      <c r="E430" s="6" t="s">
        <v>64</v>
      </c>
      <c r="F430" s="6" t="s">
        <v>14</v>
      </c>
      <c r="G430" s="6" t="s">
        <v>15</v>
      </c>
      <c r="H430" s="6">
        <v>3</v>
      </c>
      <c r="I430" s="15" t="s">
        <v>16</v>
      </c>
      <c r="J430" s="15" t="s">
        <v>65</v>
      </c>
    </row>
    <row r="431" spans="1:10" x14ac:dyDescent="0.25">
      <c r="A431" s="17" t="s">
        <v>965</v>
      </c>
      <c r="B431" s="3" t="s">
        <v>966</v>
      </c>
      <c r="C431" s="10" t="s">
        <v>55</v>
      </c>
      <c r="D431" s="3" t="s">
        <v>93</v>
      </c>
      <c r="E431" s="6" t="s">
        <v>64</v>
      </c>
      <c r="F431" s="6" t="s">
        <v>14</v>
      </c>
      <c r="G431" s="6" t="s">
        <v>15</v>
      </c>
      <c r="H431" s="6">
        <v>3</v>
      </c>
      <c r="I431" s="15" t="s">
        <v>16</v>
      </c>
      <c r="J431" s="15" t="s">
        <v>65</v>
      </c>
    </row>
    <row r="432" spans="1:10" x14ac:dyDescent="0.25">
      <c r="A432" s="17" t="s">
        <v>967</v>
      </c>
      <c r="B432" s="3" t="s">
        <v>968</v>
      </c>
      <c r="C432" s="10" t="s">
        <v>55</v>
      </c>
      <c r="D432" s="3" t="s">
        <v>210</v>
      </c>
      <c r="E432" s="6" t="s">
        <v>64</v>
      </c>
      <c r="F432" s="6" t="s">
        <v>14</v>
      </c>
      <c r="G432" s="6" t="s">
        <v>15</v>
      </c>
      <c r="H432" s="6">
        <v>3</v>
      </c>
      <c r="I432" s="15" t="s">
        <v>16</v>
      </c>
      <c r="J432" s="15" t="s">
        <v>65</v>
      </c>
    </row>
    <row r="433" spans="1:10" x14ac:dyDescent="0.25">
      <c r="A433" s="17" t="s">
        <v>969</v>
      </c>
      <c r="B433" s="3" t="s">
        <v>970</v>
      </c>
      <c r="C433" s="10" t="s">
        <v>55</v>
      </c>
      <c r="D433" s="3" t="s">
        <v>146</v>
      </c>
      <c r="E433" s="6" t="s">
        <v>64</v>
      </c>
      <c r="F433" s="6" t="s">
        <v>14</v>
      </c>
      <c r="G433" s="6" t="s">
        <v>15</v>
      </c>
      <c r="H433" s="6">
        <v>3</v>
      </c>
      <c r="I433" s="15" t="s">
        <v>16</v>
      </c>
      <c r="J433" s="15" t="s">
        <v>65</v>
      </c>
    </row>
    <row r="434" spans="1:10" x14ac:dyDescent="0.25">
      <c r="A434" s="17" t="s">
        <v>971</v>
      </c>
      <c r="B434" s="3" t="s">
        <v>972</v>
      </c>
      <c r="C434" s="10" t="s">
        <v>55</v>
      </c>
      <c r="D434" s="3" t="s">
        <v>93</v>
      </c>
      <c r="E434" s="6" t="s">
        <v>64</v>
      </c>
      <c r="F434" s="6" t="s">
        <v>14</v>
      </c>
      <c r="G434" s="6" t="s">
        <v>15</v>
      </c>
      <c r="H434" s="6">
        <v>3</v>
      </c>
      <c r="I434" s="15" t="s">
        <v>16</v>
      </c>
      <c r="J434" s="15" t="s">
        <v>65</v>
      </c>
    </row>
    <row r="435" spans="1:10" x14ac:dyDescent="0.25">
      <c r="A435" s="17" t="s">
        <v>973</v>
      </c>
      <c r="B435" s="3" t="s">
        <v>974</v>
      </c>
      <c r="C435" s="10" t="s">
        <v>52</v>
      </c>
      <c r="D435" s="3" t="s">
        <v>223</v>
      </c>
      <c r="E435" s="6" t="s">
        <v>64</v>
      </c>
      <c r="F435" s="6" t="s">
        <v>14</v>
      </c>
      <c r="G435" s="6" t="s">
        <v>15</v>
      </c>
      <c r="H435" s="6">
        <v>1</v>
      </c>
      <c r="I435" s="15" t="s">
        <v>16</v>
      </c>
      <c r="J435" s="15" t="s">
        <v>65</v>
      </c>
    </row>
    <row r="436" spans="1:10" x14ac:dyDescent="0.25">
      <c r="A436" s="17" t="s">
        <v>975</v>
      </c>
      <c r="B436" s="3" t="s">
        <v>976</v>
      </c>
      <c r="C436" s="10" t="s">
        <v>31</v>
      </c>
      <c r="D436" s="3" t="s">
        <v>625</v>
      </c>
      <c r="E436" s="6" t="s">
        <v>64</v>
      </c>
      <c r="F436" s="6" t="s">
        <v>14</v>
      </c>
      <c r="G436" s="6" t="s">
        <v>15</v>
      </c>
      <c r="H436" s="6">
        <v>1</v>
      </c>
      <c r="I436" s="15" t="s">
        <v>16</v>
      </c>
      <c r="J436" s="15" t="s">
        <v>87</v>
      </c>
    </row>
    <row r="437" spans="1:10" x14ac:dyDescent="0.25">
      <c r="A437" s="17" t="s">
        <v>977</v>
      </c>
      <c r="B437" s="3" t="s">
        <v>978</v>
      </c>
      <c r="C437" s="10" t="s">
        <v>43</v>
      </c>
      <c r="D437" s="3" t="s">
        <v>80</v>
      </c>
      <c r="E437" s="6" t="s">
        <v>64</v>
      </c>
      <c r="F437" s="6" t="s">
        <v>14</v>
      </c>
      <c r="G437" s="6" t="s">
        <v>15</v>
      </c>
      <c r="H437" s="6">
        <v>1</v>
      </c>
      <c r="I437" s="15" t="s">
        <v>16</v>
      </c>
      <c r="J437" s="15" t="s">
        <v>65</v>
      </c>
    </row>
    <row r="438" spans="1:10" x14ac:dyDescent="0.25">
      <c r="A438" s="17" t="s">
        <v>979</v>
      </c>
      <c r="B438" s="3" t="s">
        <v>980</v>
      </c>
      <c r="C438" s="10" t="s">
        <v>37</v>
      </c>
      <c r="D438" s="3" t="s">
        <v>216</v>
      </c>
      <c r="E438" s="6" t="s">
        <v>64</v>
      </c>
      <c r="F438" s="6" t="s">
        <v>14</v>
      </c>
      <c r="G438" s="6" t="s">
        <v>15</v>
      </c>
      <c r="H438" s="6">
        <v>3</v>
      </c>
      <c r="I438" s="15" t="s">
        <v>16</v>
      </c>
      <c r="J438" s="15" t="s">
        <v>87</v>
      </c>
    </row>
    <row r="439" spans="1:10" x14ac:dyDescent="0.25">
      <c r="A439" s="17" t="s">
        <v>981</v>
      </c>
      <c r="B439" s="3" t="s">
        <v>982</v>
      </c>
      <c r="C439" s="10" t="s">
        <v>43</v>
      </c>
      <c r="D439" s="3" t="s">
        <v>772</v>
      </c>
      <c r="E439" s="6" t="s">
        <v>64</v>
      </c>
      <c r="F439" s="6" t="s">
        <v>14</v>
      </c>
      <c r="G439" s="6" t="s">
        <v>15</v>
      </c>
      <c r="H439" s="6">
        <v>1</v>
      </c>
      <c r="I439" s="15" t="s">
        <v>16</v>
      </c>
      <c r="J439" s="15" t="s">
        <v>87</v>
      </c>
    </row>
    <row r="440" spans="1:10" x14ac:dyDescent="0.25">
      <c r="A440" s="17" t="s">
        <v>983</v>
      </c>
      <c r="B440" s="3" t="s">
        <v>984</v>
      </c>
      <c r="C440" s="10" t="s">
        <v>19</v>
      </c>
      <c r="D440" s="3" t="s">
        <v>112</v>
      </c>
      <c r="E440" s="6" t="s">
        <v>64</v>
      </c>
      <c r="F440" s="6" t="s">
        <v>14</v>
      </c>
      <c r="G440" s="6" t="s">
        <v>15</v>
      </c>
      <c r="H440" s="6">
        <v>3</v>
      </c>
      <c r="I440" s="15" t="s">
        <v>16</v>
      </c>
      <c r="J440" s="15" t="s">
        <v>65</v>
      </c>
    </row>
    <row r="441" spans="1:10" x14ac:dyDescent="0.25">
      <c r="A441" s="17" t="s">
        <v>985</v>
      </c>
      <c r="B441" s="3" t="s">
        <v>986</v>
      </c>
      <c r="C441" s="10" t="s">
        <v>19</v>
      </c>
      <c r="D441" s="3" t="s">
        <v>240</v>
      </c>
      <c r="E441" s="6" t="s">
        <v>64</v>
      </c>
      <c r="F441" s="6" t="s">
        <v>14</v>
      </c>
      <c r="G441" s="6" t="s">
        <v>15</v>
      </c>
      <c r="H441" s="6">
        <v>3</v>
      </c>
      <c r="I441" s="15" t="s">
        <v>16</v>
      </c>
      <c r="J441" s="15" t="s">
        <v>65</v>
      </c>
    </row>
    <row r="442" spans="1:10" x14ac:dyDescent="0.25">
      <c r="A442" s="17" t="s">
        <v>987</v>
      </c>
      <c r="B442" s="3" t="s">
        <v>988</v>
      </c>
      <c r="C442" s="10" t="s">
        <v>46</v>
      </c>
      <c r="D442" s="3" t="s">
        <v>86</v>
      </c>
      <c r="E442" s="6" t="s">
        <v>64</v>
      </c>
      <c r="F442" s="6" t="s">
        <v>14</v>
      </c>
      <c r="G442" s="6" t="s">
        <v>15</v>
      </c>
      <c r="H442" s="6">
        <v>3</v>
      </c>
      <c r="I442" s="15" t="s">
        <v>16</v>
      </c>
      <c r="J442" s="15" t="s">
        <v>65</v>
      </c>
    </row>
    <row r="443" spans="1:10" x14ac:dyDescent="0.25">
      <c r="A443" s="17" t="s">
        <v>989</v>
      </c>
      <c r="B443" s="3" t="s">
        <v>990</v>
      </c>
      <c r="C443" s="10" t="s">
        <v>37</v>
      </c>
      <c r="D443" s="3" t="s">
        <v>99</v>
      </c>
      <c r="E443" s="6" t="s">
        <v>64</v>
      </c>
      <c r="F443" s="6" t="s">
        <v>14</v>
      </c>
      <c r="G443" s="6" t="s">
        <v>15</v>
      </c>
      <c r="H443" s="6">
        <v>3</v>
      </c>
      <c r="I443" s="15" t="s">
        <v>16</v>
      </c>
      <c r="J443" s="15" t="s">
        <v>65</v>
      </c>
    </row>
    <row r="444" spans="1:10" x14ac:dyDescent="0.25">
      <c r="A444" s="17" t="s">
        <v>991</v>
      </c>
      <c r="B444" s="3" t="s">
        <v>992</v>
      </c>
      <c r="C444" s="10" t="s">
        <v>37</v>
      </c>
      <c r="D444" s="3" t="s">
        <v>99</v>
      </c>
      <c r="E444" s="6" t="s">
        <v>64</v>
      </c>
      <c r="F444" s="6" t="s">
        <v>14</v>
      </c>
      <c r="G444" s="6" t="s">
        <v>15</v>
      </c>
      <c r="H444" s="6">
        <v>3</v>
      </c>
      <c r="I444" s="15" t="s">
        <v>16</v>
      </c>
      <c r="J444" s="15" t="s">
        <v>65</v>
      </c>
    </row>
    <row r="445" spans="1:10" x14ac:dyDescent="0.25">
      <c r="A445" s="17" t="s">
        <v>993</v>
      </c>
      <c r="B445" s="3" t="s">
        <v>994</v>
      </c>
      <c r="C445" s="10" t="s">
        <v>52</v>
      </c>
      <c r="D445" s="3" t="s">
        <v>223</v>
      </c>
      <c r="E445" s="6" t="s">
        <v>64</v>
      </c>
      <c r="F445" s="6" t="s">
        <v>14</v>
      </c>
      <c r="G445" s="6" t="s">
        <v>15</v>
      </c>
      <c r="H445" s="6">
        <v>3</v>
      </c>
      <c r="I445" s="15" t="s">
        <v>16</v>
      </c>
      <c r="J445" s="15" t="s">
        <v>65</v>
      </c>
    </row>
    <row r="446" spans="1:10" x14ac:dyDescent="0.25">
      <c r="A446" s="17" t="s">
        <v>995</v>
      </c>
      <c r="B446" s="3" t="s">
        <v>996</v>
      </c>
      <c r="C446" s="10" t="s">
        <v>55</v>
      </c>
      <c r="D446" s="3" t="s">
        <v>611</v>
      </c>
      <c r="E446" s="6" t="s">
        <v>64</v>
      </c>
      <c r="F446" s="6" t="s">
        <v>14</v>
      </c>
      <c r="G446" s="6" t="s">
        <v>15</v>
      </c>
      <c r="H446" s="6">
        <v>1</v>
      </c>
      <c r="I446" s="15" t="s">
        <v>16</v>
      </c>
      <c r="J446" s="15" t="s">
        <v>87</v>
      </c>
    </row>
    <row r="447" spans="1:10" x14ac:dyDescent="0.25">
      <c r="A447" s="17" t="s">
        <v>997</v>
      </c>
      <c r="B447" s="3" t="s">
        <v>998</v>
      </c>
      <c r="C447" s="10" t="s">
        <v>43</v>
      </c>
      <c r="D447" s="3" t="s">
        <v>80</v>
      </c>
      <c r="E447" s="6" t="s">
        <v>64</v>
      </c>
      <c r="F447" s="6" t="s">
        <v>14</v>
      </c>
      <c r="G447" s="6" t="s">
        <v>15</v>
      </c>
      <c r="H447" s="6">
        <v>3</v>
      </c>
      <c r="I447" s="15" t="s">
        <v>16</v>
      </c>
      <c r="J447" s="15" t="s">
        <v>65</v>
      </c>
    </row>
    <row r="448" spans="1:10" x14ac:dyDescent="0.25">
      <c r="A448" s="17" t="s">
        <v>999</v>
      </c>
      <c r="B448" s="3" t="s">
        <v>1000</v>
      </c>
      <c r="C448" s="10" t="s">
        <v>55</v>
      </c>
      <c r="D448" s="3" t="s">
        <v>104</v>
      </c>
      <c r="E448" s="6" t="s">
        <v>64</v>
      </c>
      <c r="F448" s="6" t="s">
        <v>14</v>
      </c>
      <c r="G448" s="6" t="s">
        <v>15</v>
      </c>
      <c r="H448" s="6">
        <v>3</v>
      </c>
      <c r="I448" s="15" t="s">
        <v>16</v>
      </c>
      <c r="J448" s="15" t="s">
        <v>65</v>
      </c>
    </row>
    <row r="449" spans="1:10" x14ac:dyDescent="0.25">
      <c r="A449" s="17" t="s">
        <v>1001</v>
      </c>
      <c r="B449" s="3" t="s">
        <v>1002</v>
      </c>
      <c r="C449" s="10" t="s">
        <v>43</v>
      </c>
      <c r="D449" s="3" t="s">
        <v>80</v>
      </c>
      <c r="E449" s="6" t="s">
        <v>64</v>
      </c>
      <c r="F449" s="6" t="s">
        <v>14</v>
      </c>
      <c r="G449" s="6" t="s">
        <v>15</v>
      </c>
      <c r="H449" s="6">
        <v>3</v>
      </c>
      <c r="I449" s="15" t="s">
        <v>16</v>
      </c>
      <c r="J449" s="15" t="s">
        <v>65</v>
      </c>
    </row>
    <row r="450" spans="1:10" x14ac:dyDescent="0.25">
      <c r="A450" s="17" t="s">
        <v>1003</v>
      </c>
      <c r="B450" s="3" t="s">
        <v>1004</v>
      </c>
      <c r="C450" s="10" t="s">
        <v>31</v>
      </c>
      <c r="D450" s="3" t="s">
        <v>109</v>
      </c>
      <c r="E450" s="6" t="s">
        <v>64</v>
      </c>
      <c r="F450" s="6" t="s">
        <v>14</v>
      </c>
      <c r="G450" s="6" t="s">
        <v>15</v>
      </c>
      <c r="H450" s="6">
        <v>3</v>
      </c>
      <c r="I450" s="15" t="s">
        <v>16</v>
      </c>
      <c r="J450" s="15" t="s">
        <v>65</v>
      </c>
    </row>
    <row r="451" spans="1:10" x14ac:dyDescent="0.25">
      <c r="A451" s="17" t="s">
        <v>1005</v>
      </c>
      <c r="B451" s="3" t="s">
        <v>1006</v>
      </c>
      <c r="C451" s="10" t="s">
        <v>55</v>
      </c>
      <c r="D451" s="3" t="s">
        <v>68</v>
      </c>
      <c r="E451" s="6" t="s">
        <v>64</v>
      </c>
      <c r="F451" s="6" t="s">
        <v>14</v>
      </c>
      <c r="G451" s="6" t="s">
        <v>15</v>
      </c>
      <c r="H451" s="6">
        <v>3</v>
      </c>
      <c r="I451" s="15" t="s">
        <v>16</v>
      </c>
      <c r="J451" s="15" t="s">
        <v>65</v>
      </c>
    </row>
    <row r="452" spans="1:10" x14ac:dyDescent="0.25">
      <c r="A452" s="17" t="s">
        <v>1007</v>
      </c>
      <c r="B452" s="3" t="s">
        <v>1008</v>
      </c>
      <c r="C452" s="10" t="s">
        <v>46</v>
      </c>
      <c r="D452" s="3" t="s">
        <v>1009</v>
      </c>
      <c r="E452" s="6" t="s">
        <v>64</v>
      </c>
      <c r="F452" s="6" t="s">
        <v>14</v>
      </c>
      <c r="G452" s="6" t="s">
        <v>15</v>
      </c>
      <c r="H452" s="6">
        <v>3</v>
      </c>
      <c r="I452" s="15" t="s">
        <v>16</v>
      </c>
      <c r="J452" s="15" t="s">
        <v>65</v>
      </c>
    </row>
    <row r="453" spans="1:10" x14ac:dyDescent="0.25">
      <c r="A453" s="17" t="s">
        <v>1010</v>
      </c>
      <c r="B453" s="3" t="s">
        <v>1011</v>
      </c>
      <c r="C453" s="10" t="s">
        <v>43</v>
      </c>
      <c r="D453" s="3" t="s">
        <v>80</v>
      </c>
      <c r="E453" s="6" t="s">
        <v>64</v>
      </c>
      <c r="F453" s="6" t="s">
        <v>14</v>
      </c>
      <c r="G453" s="6" t="s">
        <v>15</v>
      </c>
      <c r="H453" s="6">
        <v>3</v>
      </c>
      <c r="I453" s="15" t="s">
        <v>16</v>
      </c>
      <c r="J453" s="15" t="s">
        <v>65</v>
      </c>
    </row>
    <row r="454" spans="1:10" x14ac:dyDescent="0.25">
      <c r="A454" s="17" t="s">
        <v>1012</v>
      </c>
      <c r="B454" s="3" t="s">
        <v>1013</v>
      </c>
      <c r="C454" s="10" t="s">
        <v>37</v>
      </c>
      <c r="D454" s="3" t="s">
        <v>1014</v>
      </c>
      <c r="E454" s="6" t="s">
        <v>64</v>
      </c>
      <c r="F454" s="6" t="s">
        <v>14</v>
      </c>
      <c r="G454" s="6" t="s">
        <v>15</v>
      </c>
      <c r="H454" s="6">
        <v>1</v>
      </c>
      <c r="I454" s="15" t="s">
        <v>16</v>
      </c>
      <c r="J454" s="15" t="s">
        <v>87</v>
      </c>
    </row>
    <row r="455" spans="1:10" x14ac:dyDescent="0.25">
      <c r="A455" s="17" t="s">
        <v>1015</v>
      </c>
      <c r="B455" s="3" t="s">
        <v>1016</v>
      </c>
      <c r="C455" s="10" t="s">
        <v>37</v>
      </c>
      <c r="D455" s="3" t="s">
        <v>585</v>
      </c>
      <c r="E455" s="6" t="s">
        <v>64</v>
      </c>
      <c r="F455" s="6" t="s">
        <v>14</v>
      </c>
      <c r="G455" s="6" t="s">
        <v>15</v>
      </c>
      <c r="H455" s="6">
        <v>3</v>
      </c>
      <c r="I455" s="15" t="s">
        <v>16</v>
      </c>
      <c r="J455" s="15" t="s">
        <v>65</v>
      </c>
    </row>
    <row r="456" spans="1:10" x14ac:dyDescent="0.25">
      <c r="A456" s="17" t="s">
        <v>1017</v>
      </c>
      <c r="B456" s="3" t="s">
        <v>1018</v>
      </c>
      <c r="C456" s="10" t="s">
        <v>37</v>
      </c>
      <c r="D456" s="3" t="s">
        <v>585</v>
      </c>
      <c r="E456" s="6" t="s">
        <v>64</v>
      </c>
      <c r="F456" s="6" t="s">
        <v>14</v>
      </c>
      <c r="G456" s="6" t="s">
        <v>15</v>
      </c>
      <c r="H456" s="6">
        <v>3</v>
      </c>
      <c r="I456" s="15" t="s">
        <v>16</v>
      </c>
      <c r="J456" s="15" t="s">
        <v>65</v>
      </c>
    </row>
    <row r="457" spans="1:10" x14ac:dyDescent="0.25">
      <c r="A457" s="17" t="s">
        <v>1019</v>
      </c>
      <c r="B457" s="3" t="s">
        <v>1020</v>
      </c>
      <c r="C457" s="10" t="s">
        <v>37</v>
      </c>
      <c r="D457" s="3" t="s">
        <v>585</v>
      </c>
      <c r="E457" s="6" t="s">
        <v>64</v>
      </c>
      <c r="F457" s="6" t="s">
        <v>14</v>
      </c>
      <c r="G457" s="6" t="s">
        <v>15</v>
      </c>
      <c r="H457" s="6">
        <v>3</v>
      </c>
      <c r="I457" s="15" t="s">
        <v>16</v>
      </c>
      <c r="J457" s="15" t="s">
        <v>65</v>
      </c>
    </row>
    <row r="458" spans="1:10" x14ac:dyDescent="0.25">
      <c r="A458" s="17" t="s">
        <v>1021</v>
      </c>
      <c r="B458" s="3" t="s">
        <v>1022</v>
      </c>
      <c r="C458" s="10" t="s">
        <v>19</v>
      </c>
      <c r="D458" s="3" t="s">
        <v>125</v>
      </c>
      <c r="E458" s="6" t="s">
        <v>64</v>
      </c>
      <c r="F458" s="6" t="s">
        <v>14</v>
      </c>
      <c r="G458" s="6" t="s">
        <v>15</v>
      </c>
      <c r="H458" s="6">
        <v>3</v>
      </c>
      <c r="I458" s="15" t="s">
        <v>16</v>
      </c>
      <c r="J458" s="15" t="s">
        <v>65</v>
      </c>
    </row>
    <row r="459" spans="1:10" x14ac:dyDescent="0.25">
      <c r="A459" s="17" t="s">
        <v>1023</v>
      </c>
      <c r="B459" s="3" t="s">
        <v>1024</v>
      </c>
      <c r="C459" s="10" t="s">
        <v>40</v>
      </c>
      <c r="D459" s="3" t="s">
        <v>155</v>
      </c>
      <c r="E459" s="6" t="s">
        <v>64</v>
      </c>
      <c r="F459" s="6" t="s">
        <v>14</v>
      </c>
      <c r="G459" s="6" t="s">
        <v>15</v>
      </c>
      <c r="H459" s="6">
        <v>3</v>
      </c>
      <c r="I459" s="15" t="s">
        <v>16</v>
      </c>
      <c r="J459" s="15" t="s">
        <v>65</v>
      </c>
    </row>
    <row r="460" spans="1:10" x14ac:dyDescent="0.25">
      <c r="A460" s="17" t="s">
        <v>1025</v>
      </c>
      <c r="B460" s="3" t="s">
        <v>1026</v>
      </c>
      <c r="C460" s="10" t="s">
        <v>22</v>
      </c>
      <c r="D460" s="3" t="s">
        <v>806</v>
      </c>
      <c r="E460" s="6" t="s">
        <v>64</v>
      </c>
      <c r="F460" s="6" t="s">
        <v>14</v>
      </c>
      <c r="G460" s="6" t="s">
        <v>15</v>
      </c>
      <c r="H460" s="6">
        <v>3</v>
      </c>
      <c r="I460" s="15" t="s">
        <v>16</v>
      </c>
      <c r="J460" s="15" t="s">
        <v>65</v>
      </c>
    </row>
    <row r="461" spans="1:10" x14ac:dyDescent="0.25">
      <c r="A461" s="17" t="s">
        <v>1027</v>
      </c>
      <c r="B461" s="3" t="s">
        <v>1026</v>
      </c>
      <c r="C461" s="10" t="s">
        <v>37</v>
      </c>
      <c r="D461" s="3" t="s">
        <v>675</v>
      </c>
      <c r="E461" s="6" t="s">
        <v>64</v>
      </c>
      <c r="F461" s="6" t="s">
        <v>14</v>
      </c>
      <c r="G461" s="6" t="s">
        <v>15</v>
      </c>
      <c r="H461" s="6">
        <v>1</v>
      </c>
      <c r="I461" s="15" t="s">
        <v>16</v>
      </c>
      <c r="J461" s="15" t="s">
        <v>65</v>
      </c>
    </row>
    <row r="462" spans="1:10" x14ac:dyDescent="0.25">
      <c r="A462" s="17" t="s">
        <v>1028</v>
      </c>
      <c r="B462" s="3" t="s">
        <v>1029</v>
      </c>
      <c r="C462" s="10" t="s">
        <v>19</v>
      </c>
      <c r="D462" s="3" t="s">
        <v>125</v>
      </c>
      <c r="E462" s="6" t="s">
        <v>64</v>
      </c>
      <c r="F462" s="6" t="s">
        <v>14</v>
      </c>
      <c r="G462" s="6" t="s">
        <v>15</v>
      </c>
      <c r="H462" s="6">
        <v>3</v>
      </c>
      <c r="I462" s="15" t="s">
        <v>16</v>
      </c>
      <c r="J462" s="15" t="s">
        <v>65</v>
      </c>
    </row>
    <row r="463" spans="1:10" x14ac:dyDescent="0.25">
      <c r="A463" s="17" t="s">
        <v>1030</v>
      </c>
      <c r="B463" s="3" t="s">
        <v>1031</v>
      </c>
      <c r="C463" s="10" t="s">
        <v>46</v>
      </c>
      <c r="D463" s="3" t="s">
        <v>1032</v>
      </c>
      <c r="E463" s="6" t="s">
        <v>64</v>
      </c>
      <c r="F463" s="6" t="s">
        <v>14</v>
      </c>
      <c r="G463" s="6" t="s">
        <v>15</v>
      </c>
      <c r="H463" s="6">
        <v>3</v>
      </c>
      <c r="I463" s="15" t="s">
        <v>16</v>
      </c>
      <c r="J463" s="15" t="s">
        <v>65</v>
      </c>
    </row>
    <row r="464" spans="1:10" x14ac:dyDescent="0.25">
      <c r="A464" s="17" t="s">
        <v>1033</v>
      </c>
      <c r="B464" s="3" t="s">
        <v>1034</v>
      </c>
      <c r="C464" s="10" t="s">
        <v>12</v>
      </c>
      <c r="D464" s="3" t="s">
        <v>758</v>
      </c>
      <c r="E464" s="6" t="s">
        <v>64</v>
      </c>
      <c r="F464" s="6" t="s">
        <v>14</v>
      </c>
      <c r="G464" s="6" t="s">
        <v>15</v>
      </c>
      <c r="H464" s="6">
        <v>3</v>
      </c>
      <c r="I464" s="15" t="s">
        <v>16</v>
      </c>
      <c r="J464" s="15" t="s">
        <v>65</v>
      </c>
    </row>
    <row r="465" spans="1:10" x14ac:dyDescent="0.25">
      <c r="A465" s="17" t="s">
        <v>1035</v>
      </c>
      <c r="B465" s="3" t="s">
        <v>1036</v>
      </c>
      <c r="C465" s="10" t="s">
        <v>52</v>
      </c>
      <c r="D465" s="3" t="s">
        <v>223</v>
      </c>
      <c r="E465" s="6" t="s">
        <v>64</v>
      </c>
      <c r="F465" s="6" t="s">
        <v>14</v>
      </c>
      <c r="G465" s="6" t="s">
        <v>15</v>
      </c>
      <c r="H465" s="6">
        <v>1</v>
      </c>
      <c r="I465" s="15" t="s">
        <v>16</v>
      </c>
      <c r="J465" s="15" t="s">
        <v>65</v>
      </c>
    </row>
    <row r="466" spans="1:10" x14ac:dyDescent="0.25">
      <c r="A466" s="17" t="s">
        <v>1037</v>
      </c>
      <c r="B466" s="3" t="s">
        <v>1038</v>
      </c>
      <c r="C466" s="10" t="s">
        <v>12</v>
      </c>
      <c r="D466" s="3" t="s">
        <v>758</v>
      </c>
      <c r="E466" s="6" t="s">
        <v>64</v>
      </c>
      <c r="F466" s="6" t="s">
        <v>14</v>
      </c>
      <c r="G466" s="6" t="s">
        <v>15</v>
      </c>
      <c r="H466" s="6">
        <v>3</v>
      </c>
      <c r="I466" s="15" t="s">
        <v>16</v>
      </c>
      <c r="J466" s="15" t="s">
        <v>65</v>
      </c>
    </row>
    <row r="467" spans="1:10" x14ac:dyDescent="0.25">
      <c r="A467" s="17" t="s">
        <v>1039</v>
      </c>
      <c r="B467" s="3" t="s">
        <v>1040</v>
      </c>
      <c r="C467" s="10" t="s">
        <v>28</v>
      </c>
      <c r="D467" s="3" t="s">
        <v>1041</v>
      </c>
      <c r="E467" s="6" t="s">
        <v>64</v>
      </c>
      <c r="F467" s="6" t="s">
        <v>14</v>
      </c>
      <c r="G467" s="6" t="s">
        <v>15</v>
      </c>
      <c r="H467" s="6">
        <v>3</v>
      </c>
      <c r="I467" s="15" t="s">
        <v>16</v>
      </c>
      <c r="J467" s="15" t="s">
        <v>65</v>
      </c>
    </row>
    <row r="468" spans="1:10" x14ac:dyDescent="0.25">
      <c r="A468" s="17" t="s">
        <v>1042</v>
      </c>
      <c r="B468" s="3" t="s">
        <v>1043</v>
      </c>
      <c r="C468" s="10" t="s">
        <v>43</v>
      </c>
      <c r="D468" s="3" t="s">
        <v>80</v>
      </c>
      <c r="E468" s="6" t="s">
        <v>64</v>
      </c>
      <c r="F468" s="6" t="s">
        <v>14</v>
      </c>
      <c r="G468" s="6" t="s">
        <v>15</v>
      </c>
      <c r="H468" s="6">
        <v>3</v>
      </c>
      <c r="I468" s="15" t="s">
        <v>16</v>
      </c>
      <c r="J468" s="15" t="s">
        <v>65</v>
      </c>
    </row>
    <row r="469" spans="1:10" x14ac:dyDescent="0.25">
      <c r="A469" s="17" t="s">
        <v>1044</v>
      </c>
      <c r="B469" s="3" t="s">
        <v>1045</v>
      </c>
      <c r="C469" s="10" t="s">
        <v>22</v>
      </c>
      <c r="D469" s="3" t="s">
        <v>909</v>
      </c>
      <c r="E469" s="6" t="s">
        <v>64</v>
      </c>
      <c r="F469" s="6" t="s">
        <v>14</v>
      </c>
      <c r="G469" s="6" t="s">
        <v>15</v>
      </c>
      <c r="H469" s="6">
        <v>3</v>
      </c>
      <c r="I469" s="15" t="s">
        <v>16</v>
      </c>
      <c r="J469" s="15" t="s">
        <v>65</v>
      </c>
    </row>
    <row r="470" spans="1:10" x14ac:dyDescent="0.25">
      <c r="A470" s="17" t="s">
        <v>1046</v>
      </c>
      <c r="B470" s="3" t="s">
        <v>1047</v>
      </c>
      <c r="C470" s="10" t="s">
        <v>55</v>
      </c>
      <c r="D470" s="3" t="s">
        <v>803</v>
      </c>
      <c r="E470" s="6" t="s">
        <v>64</v>
      </c>
      <c r="F470" s="6" t="s">
        <v>14</v>
      </c>
      <c r="G470" s="6" t="s">
        <v>15</v>
      </c>
      <c r="H470" s="6">
        <v>3</v>
      </c>
      <c r="I470" s="15" t="s">
        <v>16</v>
      </c>
      <c r="J470" s="15" t="s">
        <v>65</v>
      </c>
    </row>
    <row r="471" spans="1:10" x14ac:dyDescent="0.25">
      <c r="A471" s="17" t="s">
        <v>1048</v>
      </c>
      <c r="B471" s="3" t="s">
        <v>1049</v>
      </c>
      <c r="C471" s="10" t="s">
        <v>37</v>
      </c>
      <c r="D471" s="3" t="s">
        <v>622</v>
      </c>
      <c r="E471" s="6" t="s">
        <v>64</v>
      </c>
      <c r="F471" s="6" t="s">
        <v>14</v>
      </c>
      <c r="G471" s="6" t="s">
        <v>15</v>
      </c>
      <c r="H471" s="6">
        <v>1</v>
      </c>
      <c r="I471" s="15" t="s">
        <v>16</v>
      </c>
      <c r="J471" s="15" t="s">
        <v>65</v>
      </c>
    </row>
    <row r="472" spans="1:10" x14ac:dyDescent="0.25">
      <c r="A472" s="17" t="s">
        <v>1050</v>
      </c>
      <c r="B472" s="3" t="s">
        <v>1051</v>
      </c>
      <c r="C472" s="10" t="s">
        <v>37</v>
      </c>
      <c r="D472" s="3" t="s">
        <v>71</v>
      </c>
      <c r="E472" s="6" t="s">
        <v>64</v>
      </c>
      <c r="F472" s="6" t="s">
        <v>14</v>
      </c>
      <c r="G472" s="6" t="s">
        <v>15</v>
      </c>
      <c r="H472" s="6">
        <v>1</v>
      </c>
      <c r="I472" s="15" t="s">
        <v>16</v>
      </c>
      <c r="J472" s="15" t="s">
        <v>65</v>
      </c>
    </row>
    <row r="473" spans="1:10" x14ac:dyDescent="0.25">
      <c r="A473" s="17" t="s">
        <v>1052</v>
      </c>
      <c r="B473" s="3" t="s">
        <v>1053</v>
      </c>
      <c r="C473" s="10" t="s">
        <v>12</v>
      </c>
      <c r="D473" s="3" t="s">
        <v>77</v>
      </c>
      <c r="E473" s="6" t="s">
        <v>64</v>
      </c>
      <c r="F473" s="6" t="s">
        <v>14</v>
      </c>
      <c r="G473" s="6" t="s">
        <v>15</v>
      </c>
      <c r="H473" s="6">
        <v>3</v>
      </c>
      <c r="I473" s="15" t="s">
        <v>16</v>
      </c>
      <c r="J473" s="15" t="s">
        <v>65</v>
      </c>
    </row>
    <row r="474" spans="1:10" x14ac:dyDescent="0.25">
      <c r="A474" s="17" t="s">
        <v>1054</v>
      </c>
      <c r="B474" s="3" t="s">
        <v>1055</v>
      </c>
      <c r="C474" s="10" t="s">
        <v>12</v>
      </c>
      <c r="D474" s="3" t="s">
        <v>77</v>
      </c>
      <c r="E474" s="6" t="s">
        <v>64</v>
      </c>
      <c r="F474" s="6" t="s">
        <v>14</v>
      </c>
      <c r="G474" s="6" t="s">
        <v>15</v>
      </c>
      <c r="H474" s="6">
        <v>3</v>
      </c>
      <c r="I474" s="15" t="s">
        <v>16</v>
      </c>
      <c r="J474" s="15" t="s">
        <v>65</v>
      </c>
    </row>
    <row r="475" spans="1:10" x14ac:dyDescent="0.25">
      <c r="A475" s="17" t="s">
        <v>1056</v>
      </c>
      <c r="B475" s="3" t="s">
        <v>1057</v>
      </c>
      <c r="C475" s="10" t="s">
        <v>12</v>
      </c>
      <c r="D475" s="3" t="s">
        <v>77</v>
      </c>
      <c r="E475" s="6" t="s">
        <v>64</v>
      </c>
      <c r="F475" s="6" t="s">
        <v>14</v>
      </c>
      <c r="G475" s="6" t="s">
        <v>15</v>
      </c>
      <c r="H475" s="6">
        <v>3</v>
      </c>
      <c r="I475" s="15" t="s">
        <v>16</v>
      </c>
      <c r="J475" s="15" t="s">
        <v>65</v>
      </c>
    </row>
    <row r="476" spans="1:10" x14ac:dyDescent="0.25">
      <c r="A476" s="17" t="s">
        <v>1058</v>
      </c>
      <c r="B476" s="3" t="s">
        <v>1059</v>
      </c>
      <c r="C476" s="10" t="s">
        <v>12</v>
      </c>
      <c r="D476" s="3" t="s">
        <v>77</v>
      </c>
      <c r="E476" s="6" t="s">
        <v>64</v>
      </c>
      <c r="F476" s="6" t="s">
        <v>14</v>
      </c>
      <c r="G476" s="6" t="s">
        <v>15</v>
      </c>
      <c r="H476" s="6">
        <v>3</v>
      </c>
      <c r="I476" s="15" t="s">
        <v>16</v>
      </c>
      <c r="J476" s="15" t="s">
        <v>65</v>
      </c>
    </row>
    <row r="477" spans="1:10" x14ac:dyDescent="0.25">
      <c r="A477" s="17" t="s">
        <v>1060</v>
      </c>
      <c r="B477" s="3" t="s">
        <v>1061</v>
      </c>
      <c r="C477" s="10" t="s">
        <v>43</v>
      </c>
      <c r="D477" s="3" t="s">
        <v>207</v>
      </c>
      <c r="E477" s="6" t="s">
        <v>64</v>
      </c>
      <c r="F477" s="6" t="s">
        <v>14</v>
      </c>
      <c r="G477" s="6" t="s">
        <v>15</v>
      </c>
      <c r="H477" s="6">
        <v>3</v>
      </c>
      <c r="I477" s="15" t="s">
        <v>16</v>
      </c>
      <c r="J477" s="15" t="s">
        <v>65</v>
      </c>
    </row>
    <row r="478" spans="1:10" x14ac:dyDescent="0.25">
      <c r="A478" s="17" t="s">
        <v>1062</v>
      </c>
      <c r="B478" s="3" t="s">
        <v>1063</v>
      </c>
      <c r="C478" s="10" t="s">
        <v>43</v>
      </c>
      <c r="D478" s="3" t="s">
        <v>207</v>
      </c>
      <c r="E478" s="6" t="s">
        <v>64</v>
      </c>
      <c r="F478" s="6" t="s">
        <v>14</v>
      </c>
      <c r="G478" s="6" t="s">
        <v>15</v>
      </c>
      <c r="H478" s="6">
        <v>3</v>
      </c>
      <c r="I478" s="15" t="s">
        <v>16</v>
      </c>
      <c r="J478" s="15" t="s">
        <v>65</v>
      </c>
    </row>
    <row r="479" spans="1:10" x14ac:dyDescent="0.25">
      <c r="A479" s="17" t="s">
        <v>1064</v>
      </c>
      <c r="B479" s="3" t="s">
        <v>1065</v>
      </c>
      <c r="C479" s="10" t="s">
        <v>55</v>
      </c>
      <c r="D479" s="3" t="s">
        <v>803</v>
      </c>
      <c r="E479" s="6" t="s">
        <v>64</v>
      </c>
      <c r="F479" s="6" t="s">
        <v>14</v>
      </c>
      <c r="G479" s="6" t="s">
        <v>15</v>
      </c>
      <c r="H479" s="6">
        <v>3</v>
      </c>
      <c r="I479" s="15" t="s">
        <v>16</v>
      </c>
      <c r="J479" s="15" t="s">
        <v>65</v>
      </c>
    </row>
    <row r="480" spans="1:10" x14ac:dyDescent="0.25">
      <c r="A480" s="17" t="s">
        <v>1066</v>
      </c>
      <c r="B480" s="3" t="s">
        <v>1067</v>
      </c>
      <c r="C480" s="10" t="s">
        <v>43</v>
      </c>
      <c r="D480" s="3" t="s">
        <v>251</v>
      </c>
      <c r="E480" s="6" t="s">
        <v>64</v>
      </c>
      <c r="F480" s="6" t="s">
        <v>14</v>
      </c>
      <c r="G480" s="6" t="s">
        <v>15</v>
      </c>
      <c r="H480" s="6">
        <v>3</v>
      </c>
      <c r="I480" s="15" t="s">
        <v>16</v>
      </c>
      <c r="J480" s="15" t="s">
        <v>65</v>
      </c>
    </row>
    <row r="481" spans="1:10" x14ac:dyDescent="0.25">
      <c r="A481" s="17" t="s">
        <v>1068</v>
      </c>
      <c r="B481" s="3" t="s">
        <v>1069</v>
      </c>
      <c r="C481" s="10" t="s">
        <v>52</v>
      </c>
      <c r="D481" s="3" t="s">
        <v>1070</v>
      </c>
      <c r="E481" s="6" t="s">
        <v>64</v>
      </c>
      <c r="F481" s="6" t="s">
        <v>14</v>
      </c>
      <c r="G481" s="6" t="s">
        <v>15</v>
      </c>
      <c r="H481" s="6">
        <v>3</v>
      </c>
      <c r="I481" s="15" t="s">
        <v>16</v>
      </c>
      <c r="J481" s="15" t="s">
        <v>87</v>
      </c>
    </row>
    <row r="482" spans="1:10" x14ac:dyDescent="0.25">
      <c r="A482" s="17" t="s">
        <v>1071</v>
      </c>
      <c r="B482" s="3" t="s">
        <v>1072</v>
      </c>
      <c r="C482" s="10" t="s">
        <v>55</v>
      </c>
      <c r="D482" s="3" t="s">
        <v>604</v>
      </c>
      <c r="E482" s="6" t="s">
        <v>64</v>
      </c>
      <c r="F482" s="6" t="s">
        <v>14</v>
      </c>
      <c r="G482" s="6" t="s">
        <v>15</v>
      </c>
      <c r="H482" s="6">
        <v>1</v>
      </c>
      <c r="I482" s="15" t="s">
        <v>16</v>
      </c>
      <c r="J482" s="15" t="s">
        <v>65</v>
      </c>
    </row>
    <row r="483" spans="1:10" x14ac:dyDescent="0.25">
      <c r="A483" s="17" t="s">
        <v>1073</v>
      </c>
      <c r="B483" s="3" t="s">
        <v>1074</v>
      </c>
      <c r="C483" s="10" t="s">
        <v>37</v>
      </c>
      <c r="D483" s="3" t="s">
        <v>675</v>
      </c>
      <c r="E483" s="6" t="s">
        <v>64</v>
      </c>
      <c r="F483" s="6" t="s">
        <v>14</v>
      </c>
      <c r="G483" s="6" t="s">
        <v>15</v>
      </c>
      <c r="H483" s="6">
        <v>1</v>
      </c>
      <c r="I483" s="15" t="s">
        <v>16</v>
      </c>
      <c r="J483" s="15" t="s">
        <v>65</v>
      </c>
    </row>
    <row r="484" spans="1:10" x14ac:dyDescent="0.25">
      <c r="A484" s="17" t="s">
        <v>1075</v>
      </c>
      <c r="B484" s="3" t="s">
        <v>1076</v>
      </c>
      <c r="C484" s="10" t="s">
        <v>37</v>
      </c>
      <c r="D484" s="3" t="s">
        <v>622</v>
      </c>
      <c r="E484" s="6" t="s">
        <v>64</v>
      </c>
      <c r="F484" s="6" t="s">
        <v>14</v>
      </c>
      <c r="G484" s="6" t="s">
        <v>15</v>
      </c>
      <c r="H484" s="6">
        <v>1</v>
      </c>
      <c r="I484" s="15" t="s">
        <v>16</v>
      </c>
      <c r="J484" s="15" t="s">
        <v>65</v>
      </c>
    </row>
    <row r="485" spans="1:10" x14ac:dyDescent="0.25">
      <c r="A485" s="17" t="s">
        <v>1077</v>
      </c>
      <c r="B485" s="3" t="s">
        <v>1078</v>
      </c>
      <c r="C485" s="10" t="s">
        <v>55</v>
      </c>
      <c r="D485" s="3" t="s">
        <v>604</v>
      </c>
      <c r="E485" s="6" t="s">
        <v>64</v>
      </c>
      <c r="F485" s="6" t="s">
        <v>14</v>
      </c>
      <c r="G485" s="6" t="s">
        <v>15</v>
      </c>
      <c r="H485" s="6">
        <v>3</v>
      </c>
      <c r="I485" s="15" t="s">
        <v>16</v>
      </c>
      <c r="J485" s="15" t="s">
        <v>65</v>
      </c>
    </row>
    <row r="486" spans="1:10" x14ac:dyDescent="0.25">
      <c r="A486" s="17" t="s">
        <v>1079</v>
      </c>
      <c r="B486" s="3" t="s">
        <v>1080</v>
      </c>
      <c r="C486" s="10" t="s">
        <v>43</v>
      </c>
      <c r="D486" s="3" t="s">
        <v>690</v>
      </c>
      <c r="E486" s="6" t="s">
        <v>64</v>
      </c>
      <c r="F486" s="6" t="s">
        <v>14</v>
      </c>
      <c r="G486" s="6" t="s">
        <v>15</v>
      </c>
      <c r="H486" s="6">
        <v>3</v>
      </c>
      <c r="I486" s="15" t="s">
        <v>16</v>
      </c>
      <c r="J486" s="15" t="s">
        <v>65</v>
      </c>
    </row>
    <row r="487" spans="1:10" x14ac:dyDescent="0.25">
      <c r="A487" s="17" t="s">
        <v>1081</v>
      </c>
      <c r="B487" s="3" t="s">
        <v>1082</v>
      </c>
      <c r="C487" s="10" t="s">
        <v>37</v>
      </c>
      <c r="D487" s="3" t="s">
        <v>216</v>
      </c>
      <c r="E487" s="6" t="s">
        <v>64</v>
      </c>
      <c r="F487" s="6" t="s">
        <v>14</v>
      </c>
      <c r="G487" s="6" t="s">
        <v>15</v>
      </c>
      <c r="H487" s="6">
        <v>3</v>
      </c>
      <c r="I487" s="15" t="s">
        <v>16</v>
      </c>
      <c r="J487" s="15" t="s">
        <v>65</v>
      </c>
    </row>
    <row r="488" spans="1:10" x14ac:dyDescent="0.25">
      <c r="A488" s="17" t="s">
        <v>1083</v>
      </c>
      <c r="B488" s="3" t="s">
        <v>1084</v>
      </c>
      <c r="C488" s="10" t="s">
        <v>37</v>
      </c>
      <c r="D488" s="3" t="s">
        <v>99</v>
      </c>
      <c r="E488" s="6" t="s">
        <v>64</v>
      </c>
      <c r="F488" s="6" t="s">
        <v>14</v>
      </c>
      <c r="G488" s="6" t="s">
        <v>15</v>
      </c>
      <c r="H488" s="6">
        <v>3</v>
      </c>
      <c r="I488" s="15" t="s">
        <v>16</v>
      </c>
      <c r="J488" s="15" t="s">
        <v>65</v>
      </c>
    </row>
    <row r="489" spans="1:10" x14ac:dyDescent="0.25">
      <c r="A489" s="17" t="s">
        <v>1085</v>
      </c>
      <c r="B489" s="3" t="s">
        <v>1086</v>
      </c>
      <c r="C489" s="10" t="s">
        <v>43</v>
      </c>
      <c r="D489" s="3" t="s">
        <v>690</v>
      </c>
      <c r="E489" s="6" t="s">
        <v>64</v>
      </c>
      <c r="F489" s="6" t="s">
        <v>14</v>
      </c>
      <c r="G489" s="6" t="s">
        <v>15</v>
      </c>
      <c r="H489" s="6">
        <v>3</v>
      </c>
      <c r="I489" s="15" t="s">
        <v>16</v>
      </c>
      <c r="J489" s="15" t="s">
        <v>65</v>
      </c>
    </row>
    <row r="490" spans="1:10" x14ac:dyDescent="0.25">
      <c r="A490" s="17" t="s">
        <v>1087</v>
      </c>
      <c r="B490" s="3" t="s">
        <v>1088</v>
      </c>
      <c r="C490" s="10" t="s">
        <v>34</v>
      </c>
      <c r="D490" s="3" t="s">
        <v>1089</v>
      </c>
      <c r="E490" s="6" t="s">
        <v>64</v>
      </c>
      <c r="F490" s="6" t="s">
        <v>14</v>
      </c>
      <c r="G490" s="6" t="s">
        <v>15</v>
      </c>
      <c r="H490" s="6">
        <v>3</v>
      </c>
      <c r="I490" s="15" t="s">
        <v>16</v>
      </c>
      <c r="J490" s="15" t="s">
        <v>87</v>
      </c>
    </row>
    <row r="491" spans="1:10" x14ac:dyDescent="0.25">
      <c r="A491" s="17" t="s">
        <v>1090</v>
      </c>
      <c r="B491" s="3" t="s">
        <v>1091</v>
      </c>
      <c r="C491" s="10" t="s">
        <v>28</v>
      </c>
      <c r="D491" s="3" t="s">
        <v>181</v>
      </c>
      <c r="E491" s="6" t="s">
        <v>64</v>
      </c>
      <c r="F491" s="6" t="s">
        <v>14</v>
      </c>
      <c r="G491" s="6" t="s">
        <v>15</v>
      </c>
      <c r="H491" s="6">
        <v>1</v>
      </c>
      <c r="I491" s="15" t="s">
        <v>16</v>
      </c>
      <c r="J491" s="15" t="s">
        <v>65</v>
      </c>
    </row>
    <row r="492" spans="1:10" x14ac:dyDescent="0.25">
      <c r="A492" s="17" t="s">
        <v>1092</v>
      </c>
      <c r="B492" s="3" t="s">
        <v>1093</v>
      </c>
      <c r="C492" s="10" t="s">
        <v>43</v>
      </c>
      <c r="D492" s="3" t="s">
        <v>207</v>
      </c>
      <c r="E492" s="6" t="s">
        <v>64</v>
      </c>
      <c r="F492" s="6" t="s">
        <v>14</v>
      </c>
      <c r="G492" s="6" t="s">
        <v>15</v>
      </c>
      <c r="H492" s="6">
        <v>3</v>
      </c>
      <c r="I492" s="15" t="s">
        <v>16</v>
      </c>
      <c r="J492" s="15" t="s">
        <v>65</v>
      </c>
    </row>
    <row r="493" spans="1:10" x14ac:dyDescent="0.25">
      <c r="A493" s="17" t="s">
        <v>1094</v>
      </c>
      <c r="B493" s="3" t="s">
        <v>1095</v>
      </c>
      <c r="C493" s="10" t="s">
        <v>22</v>
      </c>
      <c r="D493" s="3" t="s">
        <v>74</v>
      </c>
      <c r="E493" s="6" t="s">
        <v>64</v>
      </c>
      <c r="F493" s="6" t="s">
        <v>14</v>
      </c>
      <c r="G493" s="6" t="s">
        <v>15</v>
      </c>
      <c r="H493" s="6">
        <v>3</v>
      </c>
      <c r="I493" s="15" t="s">
        <v>16</v>
      </c>
      <c r="J493" s="15" t="s">
        <v>65</v>
      </c>
    </row>
    <row r="494" spans="1:10" x14ac:dyDescent="0.25">
      <c r="A494" s="17" t="s">
        <v>1096</v>
      </c>
      <c r="B494" s="3" t="s">
        <v>1097</v>
      </c>
      <c r="C494" s="10" t="s">
        <v>22</v>
      </c>
      <c r="D494" s="3" t="s">
        <v>74</v>
      </c>
      <c r="E494" s="6" t="s">
        <v>64</v>
      </c>
      <c r="F494" s="6" t="s">
        <v>14</v>
      </c>
      <c r="G494" s="6" t="s">
        <v>15</v>
      </c>
      <c r="H494" s="6">
        <v>3</v>
      </c>
      <c r="I494" s="15" t="s">
        <v>16</v>
      </c>
      <c r="J494" s="15" t="s">
        <v>65</v>
      </c>
    </row>
    <row r="495" spans="1:10" x14ac:dyDescent="0.25">
      <c r="A495" s="17" t="s">
        <v>1098</v>
      </c>
      <c r="B495" s="3" t="s">
        <v>1099</v>
      </c>
      <c r="C495" s="10" t="s">
        <v>22</v>
      </c>
      <c r="D495" s="3" t="s">
        <v>74</v>
      </c>
      <c r="E495" s="6" t="s">
        <v>64</v>
      </c>
      <c r="F495" s="6" t="s">
        <v>14</v>
      </c>
      <c r="G495" s="6" t="s">
        <v>15</v>
      </c>
      <c r="H495" s="6">
        <v>3</v>
      </c>
      <c r="I495" s="15" t="s">
        <v>16</v>
      </c>
      <c r="J495" s="15" t="s">
        <v>65</v>
      </c>
    </row>
    <row r="496" spans="1:10" x14ac:dyDescent="0.25">
      <c r="A496" s="17" t="s">
        <v>1100</v>
      </c>
      <c r="B496" s="3" t="s">
        <v>1101</v>
      </c>
      <c r="C496" s="10" t="s">
        <v>22</v>
      </c>
      <c r="D496" s="3" t="s">
        <v>74</v>
      </c>
      <c r="E496" s="6" t="s">
        <v>64</v>
      </c>
      <c r="F496" s="6" t="s">
        <v>14</v>
      </c>
      <c r="G496" s="6" t="s">
        <v>15</v>
      </c>
      <c r="H496" s="6">
        <v>3</v>
      </c>
      <c r="I496" s="15" t="s">
        <v>16</v>
      </c>
      <c r="J496" s="15" t="s">
        <v>65</v>
      </c>
    </row>
    <row r="497" spans="1:10" x14ac:dyDescent="0.25">
      <c r="A497" s="17" t="s">
        <v>1102</v>
      </c>
      <c r="B497" s="3" t="s">
        <v>1103</v>
      </c>
      <c r="C497" s="10" t="s">
        <v>28</v>
      </c>
      <c r="D497" s="3" t="s">
        <v>181</v>
      </c>
      <c r="E497" s="6" t="s">
        <v>64</v>
      </c>
      <c r="F497" s="6" t="s">
        <v>14</v>
      </c>
      <c r="G497" s="6" t="s">
        <v>15</v>
      </c>
      <c r="H497" s="6">
        <v>3</v>
      </c>
      <c r="I497" s="15" t="s">
        <v>16</v>
      </c>
      <c r="J497" s="15" t="s">
        <v>65</v>
      </c>
    </row>
    <row r="498" spans="1:10" x14ac:dyDescent="0.25">
      <c r="A498" s="17" t="s">
        <v>1104</v>
      </c>
      <c r="B498" s="3" t="s">
        <v>1105</v>
      </c>
      <c r="C498" s="10" t="s">
        <v>22</v>
      </c>
      <c r="D498" s="3" t="s">
        <v>90</v>
      </c>
      <c r="E498" s="6" t="s">
        <v>64</v>
      </c>
      <c r="F498" s="6" t="s">
        <v>14</v>
      </c>
      <c r="G498" s="6" t="s">
        <v>15</v>
      </c>
      <c r="H498" s="6">
        <v>3</v>
      </c>
      <c r="I498" s="15" t="s">
        <v>16</v>
      </c>
      <c r="J498" s="15" t="s">
        <v>65</v>
      </c>
    </row>
    <row r="499" spans="1:10" x14ac:dyDescent="0.25">
      <c r="A499" s="17" t="s">
        <v>1106</v>
      </c>
      <c r="B499" s="3" t="s">
        <v>1107</v>
      </c>
      <c r="C499" s="10" t="s">
        <v>43</v>
      </c>
      <c r="D499" s="3" t="s">
        <v>80</v>
      </c>
      <c r="E499" s="6" t="s">
        <v>64</v>
      </c>
      <c r="F499" s="6" t="s">
        <v>14</v>
      </c>
      <c r="G499" s="6" t="s">
        <v>15</v>
      </c>
      <c r="H499" s="6">
        <v>3</v>
      </c>
      <c r="I499" s="15" t="s">
        <v>16</v>
      </c>
      <c r="J499" s="15" t="s">
        <v>65</v>
      </c>
    </row>
    <row r="500" spans="1:10" x14ac:dyDescent="0.25">
      <c r="A500" s="17" t="s">
        <v>1108</v>
      </c>
      <c r="B500" s="3" t="s">
        <v>1109</v>
      </c>
      <c r="C500" s="10" t="s">
        <v>43</v>
      </c>
      <c r="D500" s="3" t="s">
        <v>207</v>
      </c>
      <c r="E500" s="6" t="s">
        <v>64</v>
      </c>
      <c r="F500" s="6" t="s">
        <v>14</v>
      </c>
      <c r="G500" s="6" t="s">
        <v>15</v>
      </c>
      <c r="H500" s="6">
        <v>3</v>
      </c>
      <c r="I500" s="15" t="s">
        <v>16</v>
      </c>
      <c r="J500" s="15" t="s">
        <v>65</v>
      </c>
    </row>
    <row r="501" spans="1:10" x14ac:dyDescent="0.25">
      <c r="A501" s="17" t="s">
        <v>1110</v>
      </c>
      <c r="B501" s="3" t="s">
        <v>1111</v>
      </c>
      <c r="C501" s="10" t="s">
        <v>37</v>
      </c>
      <c r="D501" s="3" t="s">
        <v>1014</v>
      </c>
      <c r="E501" s="6" t="s">
        <v>64</v>
      </c>
      <c r="F501" s="6" t="s">
        <v>14</v>
      </c>
      <c r="G501" s="6" t="s">
        <v>15</v>
      </c>
      <c r="H501" s="6">
        <v>3</v>
      </c>
      <c r="I501" s="15" t="s">
        <v>16</v>
      </c>
      <c r="J501" s="15" t="s">
        <v>65</v>
      </c>
    </row>
    <row r="502" spans="1:10" x14ac:dyDescent="0.25">
      <c r="A502" s="17" t="s">
        <v>1112</v>
      </c>
      <c r="B502" s="3" t="s">
        <v>1113</v>
      </c>
      <c r="C502" s="10" t="s">
        <v>12</v>
      </c>
      <c r="D502" s="3" t="s">
        <v>77</v>
      </c>
      <c r="E502" s="6" t="s">
        <v>64</v>
      </c>
      <c r="F502" s="6" t="s">
        <v>14</v>
      </c>
      <c r="G502" s="6" t="s">
        <v>15</v>
      </c>
      <c r="H502" s="6">
        <v>3</v>
      </c>
      <c r="I502" s="15" t="s">
        <v>16</v>
      </c>
      <c r="J502" s="15" t="s">
        <v>65</v>
      </c>
    </row>
    <row r="503" spans="1:10" x14ac:dyDescent="0.25">
      <c r="A503" s="17" t="s">
        <v>1114</v>
      </c>
      <c r="B503" s="3" t="s">
        <v>1115</v>
      </c>
      <c r="C503" s="10" t="s">
        <v>12</v>
      </c>
      <c r="D503" s="3" t="s">
        <v>77</v>
      </c>
      <c r="E503" s="6" t="s">
        <v>64</v>
      </c>
      <c r="F503" s="6" t="s">
        <v>14</v>
      </c>
      <c r="G503" s="6" t="s">
        <v>15</v>
      </c>
      <c r="H503" s="6">
        <v>3</v>
      </c>
      <c r="I503" s="15" t="s">
        <v>16</v>
      </c>
      <c r="J503" s="15" t="s">
        <v>65</v>
      </c>
    </row>
    <row r="504" spans="1:10" x14ac:dyDescent="0.25">
      <c r="A504" s="17" t="s">
        <v>1116</v>
      </c>
      <c r="B504" s="3" t="s">
        <v>1117</v>
      </c>
      <c r="C504" s="10" t="s">
        <v>12</v>
      </c>
      <c r="D504" s="3" t="s">
        <v>77</v>
      </c>
      <c r="E504" s="6" t="s">
        <v>64</v>
      </c>
      <c r="F504" s="6" t="s">
        <v>14</v>
      </c>
      <c r="G504" s="6" t="s">
        <v>15</v>
      </c>
      <c r="H504" s="6">
        <v>3</v>
      </c>
      <c r="I504" s="15" t="s">
        <v>16</v>
      </c>
      <c r="J504" s="15" t="s">
        <v>65</v>
      </c>
    </row>
    <row r="505" spans="1:10" x14ac:dyDescent="0.25">
      <c r="A505" s="17" t="s">
        <v>1118</v>
      </c>
      <c r="B505" s="3" t="s">
        <v>1119</v>
      </c>
      <c r="C505" s="10" t="s">
        <v>55</v>
      </c>
      <c r="D505" s="3" t="s">
        <v>604</v>
      </c>
      <c r="E505" s="6" t="s">
        <v>64</v>
      </c>
      <c r="F505" s="6" t="s">
        <v>14</v>
      </c>
      <c r="G505" s="6" t="s">
        <v>15</v>
      </c>
      <c r="H505" s="6">
        <v>1</v>
      </c>
      <c r="I505" s="15" t="s">
        <v>16</v>
      </c>
      <c r="J505" s="15" t="s">
        <v>65</v>
      </c>
    </row>
    <row r="506" spans="1:10" x14ac:dyDescent="0.25">
      <c r="A506" s="17" t="s">
        <v>1120</v>
      </c>
      <c r="B506" s="3" t="s">
        <v>1121</v>
      </c>
      <c r="C506" s="10" t="s">
        <v>55</v>
      </c>
      <c r="D506" s="3" t="s">
        <v>152</v>
      </c>
      <c r="E506" s="6" t="s">
        <v>64</v>
      </c>
      <c r="F506" s="6" t="s">
        <v>14</v>
      </c>
      <c r="G506" s="6" t="s">
        <v>15</v>
      </c>
      <c r="H506" s="6">
        <v>3</v>
      </c>
      <c r="I506" s="15" t="s">
        <v>16</v>
      </c>
      <c r="J506" s="15" t="s">
        <v>65</v>
      </c>
    </row>
    <row r="507" spans="1:10" x14ac:dyDescent="0.25">
      <c r="A507" s="17" t="s">
        <v>1122</v>
      </c>
      <c r="B507" s="3" t="s">
        <v>1123</v>
      </c>
      <c r="C507" s="10" t="s">
        <v>31</v>
      </c>
      <c r="D507" s="3" t="s">
        <v>109</v>
      </c>
      <c r="E507" s="6" t="s">
        <v>64</v>
      </c>
      <c r="F507" s="6" t="s">
        <v>14</v>
      </c>
      <c r="G507" s="6" t="s">
        <v>15</v>
      </c>
      <c r="H507" s="6">
        <v>1</v>
      </c>
      <c r="I507" s="15" t="s">
        <v>16</v>
      </c>
      <c r="J507" s="15" t="s">
        <v>65</v>
      </c>
    </row>
    <row r="508" spans="1:10" x14ac:dyDescent="0.25">
      <c r="A508" s="17" t="s">
        <v>1124</v>
      </c>
      <c r="B508" s="3" t="s">
        <v>1125</v>
      </c>
      <c r="C508" s="10" t="s">
        <v>31</v>
      </c>
      <c r="D508" s="3" t="s">
        <v>109</v>
      </c>
      <c r="E508" s="6" t="s">
        <v>64</v>
      </c>
      <c r="F508" s="6" t="s">
        <v>14</v>
      </c>
      <c r="G508" s="6" t="s">
        <v>15</v>
      </c>
      <c r="H508" s="6">
        <v>1</v>
      </c>
      <c r="I508" s="15" t="s">
        <v>16</v>
      </c>
      <c r="J508" s="15" t="s">
        <v>65</v>
      </c>
    </row>
    <row r="509" spans="1:10" x14ac:dyDescent="0.25">
      <c r="A509" s="17" t="s">
        <v>1126</v>
      </c>
      <c r="B509" s="3" t="s">
        <v>1127</v>
      </c>
      <c r="C509" s="10" t="s">
        <v>31</v>
      </c>
      <c r="D509" s="3" t="s">
        <v>897</v>
      </c>
      <c r="E509" s="6" t="s">
        <v>64</v>
      </c>
      <c r="F509" s="6" t="s">
        <v>14</v>
      </c>
      <c r="G509" s="6" t="s">
        <v>15</v>
      </c>
      <c r="H509" s="6">
        <v>2</v>
      </c>
      <c r="I509" s="15" t="s">
        <v>16</v>
      </c>
      <c r="J509" s="15" t="s">
        <v>65</v>
      </c>
    </row>
    <row r="510" spans="1:10" x14ac:dyDescent="0.25">
      <c r="A510" s="17" t="s">
        <v>1128</v>
      </c>
      <c r="B510" s="3" t="s">
        <v>1129</v>
      </c>
      <c r="C510" s="10" t="s">
        <v>31</v>
      </c>
      <c r="D510" s="3" t="s">
        <v>897</v>
      </c>
      <c r="E510" s="6" t="s">
        <v>64</v>
      </c>
      <c r="F510" s="6" t="s">
        <v>14</v>
      </c>
      <c r="G510" s="6" t="s">
        <v>15</v>
      </c>
      <c r="H510" s="6">
        <v>2</v>
      </c>
      <c r="I510" s="15" t="s">
        <v>16</v>
      </c>
      <c r="J510" s="15" t="s">
        <v>65</v>
      </c>
    </row>
    <row r="511" spans="1:10" x14ac:dyDescent="0.25">
      <c r="A511" s="17" t="s">
        <v>1130</v>
      </c>
      <c r="B511" s="3" t="s">
        <v>1131</v>
      </c>
      <c r="C511" s="10" t="s">
        <v>31</v>
      </c>
      <c r="D511" s="3" t="s">
        <v>149</v>
      </c>
      <c r="E511" s="6" t="s">
        <v>64</v>
      </c>
      <c r="F511" s="6" t="s">
        <v>14</v>
      </c>
      <c r="G511" s="6" t="s">
        <v>15</v>
      </c>
      <c r="H511" s="6">
        <v>1</v>
      </c>
      <c r="I511" s="15" t="s">
        <v>16</v>
      </c>
      <c r="J511" s="15" t="s">
        <v>87</v>
      </c>
    </row>
    <row r="512" spans="1:10" x14ac:dyDescent="0.25">
      <c r="A512" s="17" t="s">
        <v>1132</v>
      </c>
      <c r="B512" s="3" t="s">
        <v>1133</v>
      </c>
      <c r="C512" s="10" t="s">
        <v>31</v>
      </c>
      <c r="D512" s="3" t="s">
        <v>109</v>
      </c>
      <c r="E512" s="6" t="s">
        <v>64</v>
      </c>
      <c r="F512" s="6" t="s">
        <v>14</v>
      </c>
      <c r="G512" s="6" t="s">
        <v>15</v>
      </c>
      <c r="H512" s="6">
        <v>1</v>
      </c>
      <c r="I512" s="15" t="s">
        <v>16</v>
      </c>
      <c r="J512" s="15" t="s">
        <v>65</v>
      </c>
    </row>
    <row r="513" spans="1:10" x14ac:dyDescent="0.25">
      <c r="A513" s="17" t="s">
        <v>1134</v>
      </c>
      <c r="B513" s="3" t="s">
        <v>1135</v>
      </c>
      <c r="C513" s="10" t="s">
        <v>31</v>
      </c>
      <c r="D513" s="3" t="s">
        <v>109</v>
      </c>
      <c r="E513" s="6" t="s">
        <v>64</v>
      </c>
      <c r="F513" s="6" t="s">
        <v>14</v>
      </c>
      <c r="G513" s="6" t="s">
        <v>15</v>
      </c>
      <c r="H513" s="6">
        <v>1</v>
      </c>
      <c r="I513" s="15" t="s">
        <v>16</v>
      </c>
      <c r="J513" s="15" t="s">
        <v>65</v>
      </c>
    </row>
    <row r="514" spans="1:10" x14ac:dyDescent="0.25">
      <c r="A514" s="17" t="s">
        <v>1136</v>
      </c>
      <c r="B514" s="3" t="s">
        <v>1137</v>
      </c>
      <c r="C514" s="10" t="s">
        <v>31</v>
      </c>
      <c r="D514" s="3" t="s">
        <v>109</v>
      </c>
      <c r="E514" s="6" t="s">
        <v>64</v>
      </c>
      <c r="F514" s="6" t="s">
        <v>14</v>
      </c>
      <c r="G514" s="6" t="s">
        <v>15</v>
      </c>
      <c r="H514" s="6">
        <v>3</v>
      </c>
      <c r="I514" s="15" t="s">
        <v>16</v>
      </c>
      <c r="J514" s="15" t="s">
        <v>65</v>
      </c>
    </row>
    <row r="515" spans="1:10" x14ac:dyDescent="0.25">
      <c r="A515" s="17" t="s">
        <v>1138</v>
      </c>
      <c r="B515" s="3" t="s">
        <v>1139</v>
      </c>
      <c r="C515" s="10" t="s">
        <v>31</v>
      </c>
      <c r="D515" s="3" t="s">
        <v>109</v>
      </c>
      <c r="E515" s="6" t="s">
        <v>64</v>
      </c>
      <c r="F515" s="6" t="s">
        <v>14</v>
      </c>
      <c r="G515" s="6" t="s">
        <v>15</v>
      </c>
      <c r="H515" s="6">
        <v>3</v>
      </c>
      <c r="I515" s="15" t="s">
        <v>16</v>
      </c>
      <c r="J515" s="15" t="s">
        <v>65</v>
      </c>
    </row>
    <row r="516" spans="1:10" x14ac:dyDescent="0.25">
      <c r="A516" s="17" t="s">
        <v>1140</v>
      </c>
      <c r="B516" s="3" t="s">
        <v>1141</v>
      </c>
      <c r="C516" s="10" t="s">
        <v>55</v>
      </c>
      <c r="D516" s="3" t="s">
        <v>152</v>
      </c>
      <c r="E516" s="6" t="s">
        <v>64</v>
      </c>
      <c r="F516" s="6" t="s">
        <v>14</v>
      </c>
      <c r="G516" s="6" t="s">
        <v>15</v>
      </c>
      <c r="H516" s="6">
        <v>3</v>
      </c>
      <c r="I516" s="15" t="s">
        <v>16</v>
      </c>
      <c r="J516" s="15" t="s">
        <v>65</v>
      </c>
    </row>
    <row r="517" spans="1:10" x14ac:dyDescent="0.25">
      <c r="A517" s="17" t="s">
        <v>1142</v>
      </c>
      <c r="B517" s="3" t="s">
        <v>1143</v>
      </c>
      <c r="C517" s="10" t="s">
        <v>34</v>
      </c>
      <c r="D517" s="3" t="s">
        <v>697</v>
      </c>
      <c r="E517" s="6" t="s">
        <v>64</v>
      </c>
      <c r="F517" s="6" t="s">
        <v>14</v>
      </c>
      <c r="G517" s="6" t="s">
        <v>15</v>
      </c>
      <c r="H517" s="6">
        <v>3</v>
      </c>
      <c r="I517" s="15" t="s">
        <v>16</v>
      </c>
      <c r="J517" s="15" t="s">
        <v>65</v>
      </c>
    </row>
    <row r="518" spans="1:10" x14ac:dyDescent="0.25">
      <c r="A518" s="17" t="s">
        <v>1144</v>
      </c>
      <c r="B518" s="3" t="s">
        <v>1145</v>
      </c>
      <c r="C518" s="10" t="s">
        <v>37</v>
      </c>
      <c r="D518" s="3" t="s">
        <v>652</v>
      </c>
      <c r="E518" s="6" t="s">
        <v>64</v>
      </c>
      <c r="F518" s="6" t="s">
        <v>14</v>
      </c>
      <c r="G518" s="6" t="s">
        <v>15</v>
      </c>
      <c r="H518" s="6">
        <v>1</v>
      </c>
      <c r="I518" s="15" t="s">
        <v>16</v>
      </c>
      <c r="J518" s="15" t="s">
        <v>65</v>
      </c>
    </row>
    <row r="519" spans="1:10" x14ac:dyDescent="0.25">
      <c r="A519" s="17" t="s">
        <v>1146</v>
      </c>
      <c r="B519" s="3" t="s">
        <v>1147</v>
      </c>
      <c r="C519" s="10" t="s">
        <v>37</v>
      </c>
      <c r="D519" s="3" t="s">
        <v>71</v>
      </c>
      <c r="E519" s="6" t="s">
        <v>64</v>
      </c>
      <c r="F519" s="6" t="s">
        <v>14</v>
      </c>
      <c r="G519" s="6" t="s">
        <v>15</v>
      </c>
      <c r="H519" s="6">
        <v>1</v>
      </c>
      <c r="I519" s="15" t="s">
        <v>16</v>
      </c>
      <c r="J519" s="15" t="s">
        <v>87</v>
      </c>
    </row>
    <row r="520" spans="1:10" x14ac:dyDescent="0.25">
      <c r="A520" s="17" t="s">
        <v>1148</v>
      </c>
      <c r="B520" s="3" t="s">
        <v>1147</v>
      </c>
      <c r="C520" s="10" t="s">
        <v>12</v>
      </c>
      <c r="D520" s="3" t="s">
        <v>77</v>
      </c>
      <c r="E520" s="6" t="s">
        <v>64</v>
      </c>
      <c r="F520" s="6" t="s">
        <v>14</v>
      </c>
      <c r="G520" s="6" t="s">
        <v>15</v>
      </c>
      <c r="H520" s="6">
        <v>3</v>
      </c>
      <c r="I520" s="15" t="s">
        <v>16</v>
      </c>
      <c r="J520" s="15" t="s">
        <v>65</v>
      </c>
    </row>
    <row r="521" spans="1:10" x14ac:dyDescent="0.25">
      <c r="A521" s="17" t="s">
        <v>1149</v>
      </c>
      <c r="B521" s="3" t="s">
        <v>1150</v>
      </c>
      <c r="C521" s="10" t="s">
        <v>37</v>
      </c>
      <c r="D521" s="3" t="s">
        <v>675</v>
      </c>
      <c r="E521" s="6" t="s">
        <v>64</v>
      </c>
      <c r="F521" s="6" t="s">
        <v>14</v>
      </c>
      <c r="G521" s="6" t="s">
        <v>15</v>
      </c>
      <c r="H521" s="6">
        <v>1</v>
      </c>
      <c r="I521" s="15" t="s">
        <v>16</v>
      </c>
      <c r="J521" s="15" t="s">
        <v>87</v>
      </c>
    </row>
    <row r="522" spans="1:10" x14ac:dyDescent="0.25">
      <c r="A522" s="17" t="s">
        <v>1151</v>
      </c>
      <c r="B522" s="3" t="s">
        <v>1152</v>
      </c>
      <c r="C522" s="10" t="s">
        <v>34</v>
      </c>
      <c r="D522" s="3" t="s">
        <v>1089</v>
      </c>
      <c r="E522" s="6" t="s">
        <v>64</v>
      </c>
      <c r="F522" s="6" t="s">
        <v>14</v>
      </c>
      <c r="G522" s="6" t="s">
        <v>15</v>
      </c>
      <c r="H522" s="6">
        <v>3</v>
      </c>
      <c r="I522" s="15" t="s">
        <v>16</v>
      </c>
      <c r="J522" s="15" t="s">
        <v>65</v>
      </c>
    </row>
    <row r="523" spans="1:10" x14ac:dyDescent="0.25">
      <c r="A523" s="17" t="s">
        <v>1153</v>
      </c>
      <c r="B523" s="3" t="s">
        <v>1154</v>
      </c>
      <c r="C523" s="10" t="s">
        <v>55</v>
      </c>
      <c r="D523" s="3" t="s">
        <v>962</v>
      </c>
      <c r="E523" s="6" t="s">
        <v>64</v>
      </c>
      <c r="F523" s="6" t="s">
        <v>14</v>
      </c>
      <c r="G523" s="6" t="s">
        <v>15</v>
      </c>
      <c r="H523" s="6">
        <v>3</v>
      </c>
      <c r="I523" s="15" t="s">
        <v>16</v>
      </c>
      <c r="J523" s="15" t="s">
        <v>65</v>
      </c>
    </row>
    <row r="524" spans="1:10" x14ac:dyDescent="0.25">
      <c r="A524" s="17" t="s">
        <v>1155</v>
      </c>
      <c r="B524" s="3" t="s">
        <v>1156</v>
      </c>
      <c r="C524" s="10" t="s">
        <v>37</v>
      </c>
      <c r="D524" s="3" t="s">
        <v>652</v>
      </c>
      <c r="E524" s="6" t="s">
        <v>64</v>
      </c>
      <c r="F524" s="6" t="s">
        <v>14</v>
      </c>
      <c r="G524" s="6" t="s">
        <v>15</v>
      </c>
      <c r="H524" s="6">
        <v>1</v>
      </c>
      <c r="I524" s="15" t="s">
        <v>16</v>
      </c>
      <c r="J524" s="15" t="s">
        <v>87</v>
      </c>
    </row>
    <row r="525" spans="1:10" x14ac:dyDescent="0.25">
      <c r="A525" s="17" t="s">
        <v>1157</v>
      </c>
      <c r="B525" s="3" t="s">
        <v>1156</v>
      </c>
      <c r="C525" s="10" t="s">
        <v>40</v>
      </c>
      <c r="D525" s="3" t="s">
        <v>155</v>
      </c>
      <c r="E525" s="6" t="s">
        <v>64</v>
      </c>
      <c r="F525" s="6" t="s">
        <v>14</v>
      </c>
      <c r="G525" s="6" t="s">
        <v>15</v>
      </c>
      <c r="H525" s="6">
        <v>1</v>
      </c>
      <c r="I525" s="15" t="s">
        <v>16</v>
      </c>
      <c r="J525" s="15" t="s">
        <v>65</v>
      </c>
    </row>
    <row r="526" spans="1:10" x14ac:dyDescent="0.25">
      <c r="A526" s="17" t="s">
        <v>1158</v>
      </c>
      <c r="B526" s="3" t="s">
        <v>1159</v>
      </c>
      <c r="C526" s="10" t="s">
        <v>37</v>
      </c>
      <c r="D526" s="3" t="s">
        <v>585</v>
      </c>
      <c r="E526" s="6" t="s">
        <v>64</v>
      </c>
      <c r="F526" s="6" t="s">
        <v>14</v>
      </c>
      <c r="G526" s="6" t="s">
        <v>15</v>
      </c>
      <c r="H526" s="6">
        <v>1</v>
      </c>
      <c r="I526" s="15" t="s">
        <v>16</v>
      </c>
      <c r="J526" s="15" t="s">
        <v>87</v>
      </c>
    </row>
    <row r="527" spans="1:10" x14ac:dyDescent="0.25">
      <c r="A527" s="17" t="s">
        <v>1160</v>
      </c>
      <c r="B527" s="3" t="s">
        <v>1161</v>
      </c>
      <c r="C527" s="10" t="s">
        <v>55</v>
      </c>
      <c r="D527" s="3" t="s">
        <v>68</v>
      </c>
      <c r="E527" s="6" t="s">
        <v>64</v>
      </c>
      <c r="F527" s="6" t="s">
        <v>14</v>
      </c>
      <c r="G527" s="6" t="s">
        <v>15</v>
      </c>
      <c r="H527" s="6">
        <v>3</v>
      </c>
      <c r="I527" s="15" t="s">
        <v>16</v>
      </c>
      <c r="J527" s="15" t="s">
        <v>65</v>
      </c>
    </row>
    <row r="528" spans="1:10" x14ac:dyDescent="0.25">
      <c r="A528" s="17" t="s">
        <v>1162</v>
      </c>
      <c r="B528" s="3" t="s">
        <v>1163</v>
      </c>
      <c r="C528" s="10" t="s">
        <v>37</v>
      </c>
      <c r="D528" s="3" t="s">
        <v>585</v>
      </c>
      <c r="E528" s="6" t="s">
        <v>64</v>
      </c>
      <c r="F528" s="6" t="s">
        <v>14</v>
      </c>
      <c r="G528" s="6" t="s">
        <v>15</v>
      </c>
      <c r="H528" s="6">
        <v>1</v>
      </c>
      <c r="I528" s="15" t="s">
        <v>16</v>
      </c>
      <c r="J528" s="15" t="s">
        <v>87</v>
      </c>
    </row>
    <row r="529" spans="1:10" x14ac:dyDescent="0.25">
      <c r="A529" s="17" t="s">
        <v>1164</v>
      </c>
      <c r="B529" s="3" t="s">
        <v>1165</v>
      </c>
      <c r="C529" s="10" t="s">
        <v>34</v>
      </c>
      <c r="D529" s="3" t="s">
        <v>204</v>
      </c>
      <c r="E529" s="6" t="s">
        <v>64</v>
      </c>
      <c r="F529" s="6" t="s">
        <v>14</v>
      </c>
      <c r="G529" s="6" t="s">
        <v>15</v>
      </c>
      <c r="H529" s="6">
        <v>3</v>
      </c>
      <c r="I529" s="15" t="s">
        <v>16</v>
      </c>
      <c r="J529" s="15" t="s">
        <v>65</v>
      </c>
    </row>
    <row r="530" spans="1:10" x14ac:dyDescent="0.25">
      <c r="A530" s="17" t="s">
        <v>1166</v>
      </c>
      <c r="B530" s="3" t="s">
        <v>1167</v>
      </c>
      <c r="C530" s="10" t="s">
        <v>55</v>
      </c>
      <c r="D530" s="3" t="s">
        <v>104</v>
      </c>
      <c r="E530" s="6" t="s">
        <v>64</v>
      </c>
      <c r="F530" s="6" t="s">
        <v>14</v>
      </c>
      <c r="G530" s="6" t="s">
        <v>15</v>
      </c>
      <c r="H530" s="6">
        <v>3</v>
      </c>
      <c r="I530" s="15" t="s">
        <v>16</v>
      </c>
      <c r="J530" s="15" t="s">
        <v>65</v>
      </c>
    </row>
    <row r="531" spans="1:10" x14ac:dyDescent="0.25">
      <c r="A531" s="17" t="s">
        <v>1168</v>
      </c>
      <c r="B531" s="3" t="s">
        <v>1169</v>
      </c>
      <c r="C531" s="10" t="s">
        <v>55</v>
      </c>
      <c r="D531" s="3" t="s">
        <v>146</v>
      </c>
      <c r="E531" s="6" t="s">
        <v>64</v>
      </c>
      <c r="F531" s="6" t="s">
        <v>14</v>
      </c>
      <c r="G531" s="6" t="s">
        <v>15</v>
      </c>
      <c r="H531" s="6">
        <v>3</v>
      </c>
      <c r="I531" s="15" t="s">
        <v>16</v>
      </c>
      <c r="J531" s="15" t="s">
        <v>65</v>
      </c>
    </row>
    <row r="532" spans="1:10" x14ac:dyDescent="0.25">
      <c r="A532" s="17" t="s">
        <v>1170</v>
      </c>
      <c r="B532" s="3" t="s">
        <v>1171</v>
      </c>
      <c r="C532" s="10" t="s">
        <v>55</v>
      </c>
      <c r="D532" s="3" t="s">
        <v>604</v>
      </c>
      <c r="E532" s="6" t="s">
        <v>64</v>
      </c>
      <c r="F532" s="6" t="s">
        <v>14</v>
      </c>
      <c r="G532" s="6" t="s">
        <v>15</v>
      </c>
      <c r="H532" s="6">
        <v>3</v>
      </c>
      <c r="I532" s="15" t="s">
        <v>16</v>
      </c>
      <c r="J532" s="15" t="s">
        <v>65</v>
      </c>
    </row>
    <row r="533" spans="1:10" x14ac:dyDescent="0.25">
      <c r="A533" s="17" t="s">
        <v>1172</v>
      </c>
      <c r="B533" s="3" t="s">
        <v>1173</v>
      </c>
      <c r="C533" s="10" t="s">
        <v>40</v>
      </c>
      <c r="D533" s="3" t="s">
        <v>155</v>
      </c>
      <c r="E533" s="6" t="s">
        <v>64</v>
      </c>
      <c r="F533" s="6" t="s">
        <v>14</v>
      </c>
      <c r="G533" s="6" t="s">
        <v>15</v>
      </c>
      <c r="H533" s="6">
        <v>3</v>
      </c>
      <c r="I533" s="15" t="s">
        <v>16</v>
      </c>
      <c r="J533" s="15" t="s">
        <v>65</v>
      </c>
    </row>
    <row r="534" spans="1:10" x14ac:dyDescent="0.25">
      <c r="A534" s="17" t="s">
        <v>1174</v>
      </c>
      <c r="B534" s="3" t="s">
        <v>1175</v>
      </c>
      <c r="C534" s="10" t="s">
        <v>55</v>
      </c>
      <c r="D534" s="3" t="s">
        <v>611</v>
      </c>
      <c r="E534" s="6" t="s">
        <v>64</v>
      </c>
      <c r="F534" s="6" t="s">
        <v>14</v>
      </c>
      <c r="G534" s="6" t="s">
        <v>15</v>
      </c>
      <c r="H534" s="6">
        <v>1</v>
      </c>
      <c r="I534" s="15" t="s">
        <v>16</v>
      </c>
      <c r="J534" s="15" t="s">
        <v>87</v>
      </c>
    </row>
    <row r="535" spans="1:10" x14ac:dyDescent="0.25">
      <c r="A535" s="17" t="s">
        <v>1176</v>
      </c>
      <c r="B535" s="3" t="s">
        <v>1177</v>
      </c>
      <c r="C535" s="10" t="s">
        <v>52</v>
      </c>
      <c r="D535" s="3" t="s">
        <v>223</v>
      </c>
      <c r="E535" s="6" t="s">
        <v>64</v>
      </c>
      <c r="F535" s="6" t="s">
        <v>14</v>
      </c>
      <c r="G535" s="6" t="s">
        <v>15</v>
      </c>
      <c r="H535" s="6">
        <v>3</v>
      </c>
      <c r="I535" s="15" t="s">
        <v>16</v>
      </c>
      <c r="J535" s="15" t="s">
        <v>65</v>
      </c>
    </row>
    <row r="536" spans="1:10" x14ac:dyDescent="0.25">
      <c r="A536" s="17" t="s">
        <v>1178</v>
      </c>
      <c r="B536" s="3" t="s">
        <v>1179</v>
      </c>
      <c r="C536" s="10" t="s">
        <v>43</v>
      </c>
      <c r="D536" s="3" t="s">
        <v>207</v>
      </c>
      <c r="E536" s="6" t="s">
        <v>64</v>
      </c>
      <c r="F536" s="6" t="s">
        <v>14</v>
      </c>
      <c r="G536" s="6" t="s">
        <v>15</v>
      </c>
      <c r="H536" s="6">
        <v>3</v>
      </c>
      <c r="I536" s="15" t="s">
        <v>16</v>
      </c>
      <c r="J536" s="15" t="s">
        <v>65</v>
      </c>
    </row>
    <row r="537" spans="1:10" x14ac:dyDescent="0.25">
      <c r="A537" s="17" t="s">
        <v>1180</v>
      </c>
      <c r="B537" s="3" t="s">
        <v>1181</v>
      </c>
      <c r="C537" s="10" t="s">
        <v>37</v>
      </c>
      <c r="D537" s="3" t="s">
        <v>216</v>
      </c>
      <c r="E537" s="6" t="s">
        <v>64</v>
      </c>
      <c r="F537" s="6" t="s">
        <v>14</v>
      </c>
      <c r="G537" s="6" t="s">
        <v>15</v>
      </c>
      <c r="H537" s="6">
        <v>1</v>
      </c>
      <c r="I537" s="15" t="s">
        <v>16</v>
      </c>
      <c r="J537" s="15" t="s">
        <v>65</v>
      </c>
    </row>
    <row r="538" spans="1:10" x14ac:dyDescent="0.25">
      <c r="A538" s="17" t="s">
        <v>1182</v>
      </c>
      <c r="B538" s="3" t="s">
        <v>1183</v>
      </c>
      <c r="C538" s="10" t="s">
        <v>40</v>
      </c>
      <c r="D538" s="3" t="s">
        <v>155</v>
      </c>
      <c r="E538" s="6" t="s">
        <v>64</v>
      </c>
      <c r="F538" s="6" t="s">
        <v>14</v>
      </c>
      <c r="G538" s="6" t="s">
        <v>15</v>
      </c>
      <c r="H538" s="6">
        <v>3</v>
      </c>
      <c r="I538" s="15" t="s">
        <v>16</v>
      </c>
      <c r="J538" s="15" t="s">
        <v>65</v>
      </c>
    </row>
    <row r="539" spans="1:10" x14ac:dyDescent="0.25">
      <c r="A539" s="17" t="s">
        <v>1184</v>
      </c>
      <c r="B539" s="3" t="s">
        <v>1185</v>
      </c>
      <c r="C539" s="10" t="s">
        <v>55</v>
      </c>
      <c r="D539" s="3" t="s">
        <v>68</v>
      </c>
      <c r="E539" s="6" t="s">
        <v>64</v>
      </c>
      <c r="F539" s="6" t="s">
        <v>14</v>
      </c>
      <c r="G539" s="6" t="s">
        <v>15</v>
      </c>
      <c r="H539" s="6">
        <v>3</v>
      </c>
      <c r="I539" s="15" t="s">
        <v>16</v>
      </c>
      <c r="J539" s="15" t="s">
        <v>65</v>
      </c>
    </row>
    <row r="540" spans="1:10" x14ac:dyDescent="0.25">
      <c r="A540" s="17" t="s">
        <v>1186</v>
      </c>
      <c r="B540" s="3" t="s">
        <v>1187</v>
      </c>
      <c r="C540" s="10" t="s">
        <v>40</v>
      </c>
      <c r="D540" s="3" t="s">
        <v>155</v>
      </c>
      <c r="E540" s="6" t="s">
        <v>64</v>
      </c>
      <c r="F540" s="6" t="s">
        <v>14</v>
      </c>
      <c r="G540" s="6" t="s">
        <v>15</v>
      </c>
      <c r="H540" s="6">
        <v>2</v>
      </c>
      <c r="I540" s="15" t="s">
        <v>16</v>
      </c>
      <c r="J540" s="15" t="s">
        <v>87</v>
      </c>
    </row>
    <row r="541" spans="1:10" x14ac:dyDescent="0.25">
      <c r="A541" s="17" t="s">
        <v>1188</v>
      </c>
      <c r="B541" s="3" t="s">
        <v>1189</v>
      </c>
      <c r="C541" s="10" t="s">
        <v>43</v>
      </c>
      <c r="D541" s="3" t="s">
        <v>80</v>
      </c>
      <c r="E541" s="6" t="s">
        <v>64</v>
      </c>
      <c r="F541" s="6" t="s">
        <v>14</v>
      </c>
      <c r="G541" s="6" t="s">
        <v>15</v>
      </c>
      <c r="H541" s="6">
        <v>3</v>
      </c>
      <c r="I541" s="15" t="s">
        <v>16</v>
      </c>
      <c r="J541" s="15" t="s">
        <v>65</v>
      </c>
    </row>
    <row r="542" spans="1:10" x14ac:dyDescent="0.25">
      <c r="A542" s="17" t="s">
        <v>1190</v>
      </c>
      <c r="B542" s="3" t="s">
        <v>1191</v>
      </c>
      <c r="C542" s="10" t="s">
        <v>43</v>
      </c>
      <c r="D542" s="3" t="s">
        <v>80</v>
      </c>
      <c r="E542" s="6" t="s">
        <v>64</v>
      </c>
      <c r="F542" s="6" t="s">
        <v>14</v>
      </c>
      <c r="G542" s="6" t="s">
        <v>15</v>
      </c>
      <c r="H542" s="6">
        <v>3</v>
      </c>
      <c r="I542" s="15" t="s">
        <v>16</v>
      </c>
      <c r="J542" s="15" t="s">
        <v>65</v>
      </c>
    </row>
    <row r="543" spans="1:10" x14ac:dyDescent="0.25">
      <c r="A543" s="17" t="s">
        <v>1192</v>
      </c>
      <c r="B543" s="3" t="s">
        <v>1193</v>
      </c>
      <c r="C543" s="10" t="s">
        <v>19</v>
      </c>
      <c r="D543" s="3" t="s">
        <v>125</v>
      </c>
      <c r="E543" s="6" t="s">
        <v>64</v>
      </c>
      <c r="F543" s="6" t="s">
        <v>14</v>
      </c>
      <c r="G543" s="6" t="s">
        <v>15</v>
      </c>
      <c r="H543" s="6">
        <v>3</v>
      </c>
      <c r="I543" s="15" t="s">
        <v>16</v>
      </c>
      <c r="J543" s="15" t="s">
        <v>65</v>
      </c>
    </row>
    <row r="544" spans="1:10" x14ac:dyDescent="0.25">
      <c r="A544" s="17" t="s">
        <v>1194</v>
      </c>
      <c r="B544" s="3" t="s">
        <v>1195</v>
      </c>
      <c r="C544" s="10" t="s">
        <v>55</v>
      </c>
      <c r="D544" s="3" t="s">
        <v>146</v>
      </c>
      <c r="E544" s="6" t="s">
        <v>64</v>
      </c>
      <c r="F544" s="6" t="s">
        <v>14</v>
      </c>
      <c r="G544" s="6" t="s">
        <v>15</v>
      </c>
      <c r="H544" s="6">
        <v>3</v>
      </c>
      <c r="I544" s="15" t="s">
        <v>16</v>
      </c>
      <c r="J544" s="15" t="s">
        <v>65</v>
      </c>
    </row>
    <row r="545" spans="1:10" x14ac:dyDescent="0.25">
      <c r="A545" s="17" t="s">
        <v>1196</v>
      </c>
      <c r="B545" s="3" t="s">
        <v>1197</v>
      </c>
      <c r="C545" s="10" t="s">
        <v>37</v>
      </c>
      <c r="D545" s="3" t="s">
        <v>652</v>
      </c>
      <c r="E545" s="6" t="s">
        <v>64</v>
      </c>
      <c r="F545" s="6" t="s">
        <v>14</v>
      </c>
      <c r="G545" s="6" t="s">
        <v>15</v>
      </c>
      <c r="H545" s="6">
        <v>1</v>
      </c>
      <c r="I545" s="15" t="s">
        <v>16</v>
      </c>
      <c r="J545" s="15" t="s">
        <v>87</v>
      </c>
    </row>
    <row r="546" spans="1:10" x14ac:dyDescent="0.25">
      <c r="A546" s="17" t="s">
        <v>1198</v>
      </c>
      <c r="B546" s="3" t="s">
        <v>1199</v>
      </c>
      <c r="C546" s="10" t="s">
        <v>37</v>
      </c>
      <c r="D546" s="3" t="s">
        <v>675</v>
      </c>
      <c r="E546" s="6" t="s">
        <v>64</v>
      </c>
      <c r="F546" s="6" t="s">
        <v>14</v>
      </c>
      <c r="G546" s="6" t="s">
        <v>15</v>
      </c>
      <c r="H546" s="6">
        <v>1</v>
      </c>
      <c r="I546" s="15" t="s">
        <v>16</v>
      </c>
      <c r="J546" s="15" t="s">
        <v>87</v>
      </c>
    </row>
    <row r="547" spans="1:10" x14ac:dyDescent="0.25">
      <c r="A547" s="17" t="s">
        <v>1200</v>
      </c>
      <c r="B547" s="3" t="s">
        <v>1201</v>
      </c>
      <c r="C547" s="10" t="s">
        <v>58</v>
      </c>
      <c r="D547" s="3" t="s">
        <v>813</v>
      </c>
      <c r="E547" s="6" t="s">
        <v>64</v>
      </c>
      <c r="F547" s="6" t="s">
        <v>14</v>
      </c>
      <c r="G547" s="6" t="s">
        <v>15</v>
      </c>
      <c r="H547" s="6">
        <v>1</v>
      </c>
      <c r="I547" s="15" t="s">
        <v>16</v>
      </c>
      <c r="J547" s="15" t="s">
        <v>65</v>
      </c>
    </row>
    <row r="548" spans="1:10" x14ac:dyDescent="0.25">
      <c r="A548" s="17" t="s">
        <v>1202</v>
      </c>
      <c r="B548" s="3" t="s">
        <v>1203</v>
      </c>
      <c r="C548" s="10" t="s">
        <v>34</v>
      </c>
      <c r="D548" s="3" t="s">
        <v>204</v>
      </c>
      <c r="E548" s="6" t="s">
        <v>64</v>
      </c>
      <c r="F548" s="6" t="s">
        <v>14</v>
      </c>
      <c r="G548" s="6" t="s">
        <v>15</v>
      </c>
      <c r="H548" s="6">
        <v>1</v>
      </c>
      <c r="I548" s="15" t="s">
        <v>16</v>
      </c>
      <c r="J548" s="15" t="s">
        <v>87</v>
      </c>
    </row>
    <row r="549" spans="1:10" x14ac:dyDescent="0.25">
      <c r="A549" s="17" t="s">
        <v>1204</v>
      </c>
      <c r="B549" s="3" t="s">
        <v>1205</v>
      </c>
      <c r="C549" s="10" t="s">
        <v>37</v>
      </c>
      <c r="D549" s="3" t="s">
        <v>99</v>
      </c>
      <c r="E549" s="6" t="s">
        <v>64</v>
      </c>
      <c r="F549" s="6" t="s">
        <v>14</v>
      </c>
      <c r="G549" s="6" t="s">
        <v>15</v>
      </c>
      <c r="H549" s="6">
        <v>3</v>
      </c>
      <c r="I549" s="15" t="s">
        <v>16</v>
      </c>
      <c r="J549" s="15" t="s">
        <v>65</v>
      </c>
    </row>
    <row r="550" spans="1:10" x14ac:dyDescent="0.25">
      <c r="A550" s="17" t="s">
        <v>1206</v>
      </c>
      <c r="B550" s="3" t="s">
        <v>1207</v>
      </c>
      <c r="C550" s="10" t="s">
        <v>37</v>
      </c>
      <c r="D550" s="3" t="s">
        <v>652</v>
      </c>
      <c r="E550" s="6" t="s">
        <v>64</v>
      </c>
      <c r="F550" s="6" t="s">
        <v>14</v>
      </c>
      <c r="G550" s="6" t="s">
        <v>15</v>
      </c>
      <c r="H550" s="6">
        <v>1</v>
      </c>
      <c r="I550" s="15" t="s">
        <v>16</v>
      </c>
      <c r="J550" s="15" t="s">
        <v>65</v>
      </c>
    </row>
    <row r="551" spans="1:10" x14ac:dyDescent="0.25">
      <c r="A551" s="17" t="s">
        <v>1208</v>
      </c>
      <c r="B551" s="3" t="s">
        <v>1209</v>
      </c>
      <c r="C551" s="10" t="s">
        <v>55</v>
      </c>
      <c r="D551" s="3" t="s">
        <v>146</v>
      </c>
      <c r="E551" s="6" t="s">
        <v>64</v>
      </c>
      <c r="F551" s="6" t="s">
        <v>14</v>
      </c>
      <c r="G551" s="6" t="s">
        <v>15</v>
      </c>
      <c r="H551" s="6">
        <v>3</v>
      </c>
      <c r="I551" s="15" t="s">
        <v>16</v>
      </c>
      <c r="J551" s="15" t="s">
        <v>65</v>
      </c>
    </row>
    <row r="552" spans="1:10" x14ac:dyDescent="0.25">
      <c r="A552" s="17" t="s">
        <v>1210</v>
      </c>
      <c r="B552" s="3" t="s">
        <v>1211</v>
      </c>
      <c r="C552" s="10" t="s">
        <v>34</v>
      </c>
      <c r="D552" s="3" t="s">
        <v>163</v>
      </c>
      <c r="E552" s="6" t="s">
        <v>64</v>
      </c>
      <c r="F552" s="6" t="s">
        <v>14</v>
      </c>
      <c r="G552" s="6" t="s">
        <v>15</v>
      </c>
      <c r="H552" s="6">
        <v>3</v>
      </c>
      <c r="I552" s="15" t="s">
        <v>16</v>
      </c>
      <c r="J552" s="15" t="s">
        <v>65</v>
      </c>
    </row>
    <row r="553" spans="1:10" x14ac:dyDescent="0.25">
      <c r="A553" s="17" t="s">
        <v>1212</v>
      </c>
      <c r="B553" s="3" t="s">
        <v>1213</v>
      </c>
      <c r="C553" s="10" t="s">
        <v>12</v>
      </c>
      <c r="D553" s="3" t="s">
        <v>758</v>
      </c>
      <c r="E553" s="6" t="s">
        <v>64</v>
      </c>
      <c r="F553" s="6" t="s">
        <v>14</v>
      </c>
      <c r="G553" s="6" t="s">
        <v>15</v>
      </c>
      <c r="H553" s="6">
        <v>3</v>
      </c>
      <c r="I553" s="15" t="s">
        <v>16</v>
      </c>
      <c r="J553" s="15" t="s">
        <v>65</v>
      </c>
    </row>
    <row r="554" spans="1:10" x14ac:dyDescent="0.25">
      <c r="A554" s="17" t="s">
        <v>1214</v>
      </c>
      <c r="B554" s="3" t="s">
        <v>1215</v>
      </c>
      <c r="C554" s="10" t="s">
        <v>12</v>
      </c>
      <c r="D554" s="3" t="s">
        <v>758</v>
      </c>
      <c r="E554" s="6" t="s">
        <v>64</v>
      </c>
      <c r="F554" s="6" t="s">
        <v>14</v>
      </c>
      <c r="G554" s="6" t="s">
        <v>15</v>
      </c>
      <c r="H554" s="6">
        <v>3</v>
      </c>
      <c r="I554" s="15" t="s">
        <v>16</v>
      </c>
      <c r="J554" s="15" t="s">
        <v>65</v>
      </c>
    </row>
    <row r="555" spans="1:10" x14ac:dyDescent="0.25">
      <c r="A555" s="17" t="s">
        <v>1216</v>
      </c>
      <c r="B555" s="3" t="s">
        <v>1217</v>
      </c>
      <c r="C555" s="10" t="s">
        <v>19</v>
      </c>
      <c r="D555" s="3" t="s">
        <v>1218</v>
      </c>
      <c r="E555" s="6" t="s">
        <v>64</v>
      </c>
      <c r="F555" s="6" t="s">
        <v>14</v>
      </c>
      <c r="G555" s="6" t="s">
        <v>15</v>
      </c>
      <c r="H555" s="6">
        <v>3</v>
      </c>
      <c r="I555" s="15" t="s">
        <v>16</v>
      </c>
      <c r="J555" s="15" t="s">
        <v>65</v>
      </c>
    </row>
    <row r="556" spans="1:10" x14ac:dyDescent="0.25">
      <c r="A556" s="17" t="s">
        <v>1219</v>
      </c>
      <c r="B556" s="3" t="s">
        <v>1220</v>
      </c>
      <c r="C556" s="10" t="s">
        <v>19</v>
      </c>
      <c r="D556" s="3" t="s">
        <v>1218</v>
      </c>
      <c r="E556" s="6" t="s">
        <v>64</v>
      </c>
      <c r="F556" s="6" t="s">
        <v>14</v>
      </c>
      <c r="G556" s="6" t="s">
        <v>15</v>
      </c>
      <c r="H556" s="6">
        <v>3</v>
      </c>
      <c r="I556" s="15" t="s">
        <v>16</v>
      </c>
      <c r="J556" s="15" t="s">
        <v>65</v>
      </c>
    </row>
    <row r="557" spans="1:10" x14ac:dyDescent="0.25">
      <c r="A557" s="17" t="s">
        <v>1221</v>
      </c>
      <c r="B557" s="3" t="s">
        <v>1222</v>
      </c>
      <c r="C557" s="10" t="s">
        <v>55</v>
      </c>
      <c r="D557" s="3" t="s">
        <v>146</v>
      </c>
      <c r="E557" s="6" t="s">
        <v>64</v>
      </c>
      <c r="F557" s="6" t="s">
        <v>14</v>
      </c>
      <c r="G557" s="6" t="s">
        <v>15</v>
      </c>
      <c r="H557" s="6">
        <v>3</v>
      </c>
      <c r="I557" s="15" t="s">
        <v>16</v>
      </c>
      <c r="J557" s="15" t="s">
        <v>65</v>
      </c>
    </row>
    <row r="558" spans="1:10" x14ac:dyDescent="0.25">
      <c r="A558" s="17" t="s">
        <v>1223</v>
      </c>
      <c r="B558" s="3" t="s">
        <v>1224</v>
      </c>
      <c r="C558" s="10" t="s">
        <v>37</v>
      </c>
      <c r="D558" s="3" t="s">
        <v>652</v>
      </c>
      <c r="E558" s="6" t="s">
        <v>64</v>
      </c>
      <c r="F558" s="6" t="s">
        <v>14</v>
      </c>
      <c r="G558" s="6" t="s">
        <v>15</v>
      </c>
      <c r="H558" s="6">
        <v>1</v>
      </c>
      <c r="I558" s="15" t="s">
        <v>16</v>
      </c>
      <c r="J558" s="15" t="s">
        <v>87</v>
      </c>
    </row>
    <row r="559" spans="1:10" x14ac:dyDescent="0.25">
      <c r="A559" s="17" t="s">
        <v>1225</v>
      </c>
      <c r="B559" s="3" t="s">
        <v>1226</v>
      </c>
      <c r="C559" s="10" t="s">
        <v>55</v>
      </c>
      <c r="D559" s="3" t="s">
        <v>104</v>
      </c>
      <c r="E559" s="6" t="s">
        <v>64</v>
      </c>
      <c r="F559" s="6" t="s">
        <v>14</v>
      </c>
      <c r="G559" s="6" t="s">
        <v>15</v>
      </c>
      <c r="H559" s="6">
        <v>3</v>
      </c>
      <c r="I559" s="15" t="s">
        <v>16</v>
      </c>
      <c r="J559" s="15" t="s">
        <v>65</v>
      </c>
    </row>
    <row r="560" spans="1:10" x14ac:dyDescent="0.25">
      <c r="A560" s="17" t="s">
        <v>1227</v>
      </c>
      <c r="B560" s="3" t="s">
        <v>1228</v>
      </c>
      <c r="C560" s="10" t="s">
        <v>12</v>
      </c>
      <c r="D560" s="3" t="s">
        <v>758</v>
      </c>
      <c r="E560" s="6" t="s">
        <v>64</v>
      </c>
      <c r="F560" s="6" t="s">
        <v>14</v>
      </c>
      <c r="G560" s="6" t="s">
        <v>15</v>
      </c>
      <c r="H560" s="6">
        <v>3</v>
      </c>
      <c r="I560" s="15" t="s">
        <v>16</v>
      </c>
      <c r="J560" s="15" t="s">
        <v>65</v>
      </c>
    </row>
    <row r="561" spans="1:10" x14ac:dyDescent="0.25">
      <c r="A561" s="17" t="s">
        <v>1229</v>
      </c>
      <c r="B561" s="3" t="s">
        <v>1230</v>
      </c>
      <c r="C561" s="10" t="s">
        <v>46</v>
      </c>
      <c r="D561" s="3" t="s">
        <v>1009</v>
      </c>
      <c r="E561" s="6" t="s">
        <v>64</v>
      </c>
      <c r="F561" s="6" t="s">
        <v>14</v>
      </c>
      <c r="G561" s="6" t="s">
        <v>15</v>
      </c>
      <c r="H561" s="6">
        <v>3</v>
      </c>
      <c r="I561" s="15" t="s">
        <v>16</v>
      </c>
      <c r="J561" s="15" t="s">
        <v>65</v>
      </c>
    </row>
    <row r="562" spans="1:10" x14ac:dyDescent="0.25">
      <c r="A562" s="17" t="s">
        <v>1231</v>
      </c>
      <c r="B562" s="3" t="s">
        <v>1232</v>
      </c>
      <c r="C562" s="10" t="s">
        <v>19</v>
      </c>
      <c r="D562" s="3" t="s">
        <v>112</v>
      </c>
      <c r="E562" s="6" t="s">
        <v>64</v>
      </c>
      <c r="F562" s="6" t="s">
        <v>14</v>
      </c>
      <c r="G562" s="6" t="s">
        <v>15</v>
      </c>
      <c r="H562" s="6">
        <v>3</v>
      </c>
      <c r="I562" s="15" t="s">
        <v>16</v>
      </c>
      <c r="J562" s="15" t="s">
        <v>65</v>
      </c>
    </row>
    <row r="563" spans="1:10" x14ac:dyDescent="0.25">
      <c r="A563" s="17" t="s">
        <v>1233</v>
      </c>
      <c r="B563" s="3" t="s">
        <v>1234</v>
      </c>
      <c r="C563" s="10" t="s">
        <v>19</v>
      </c>
      <c r="D563" s="3" t="s">
        <v>112</v>
      </c>
      <c r="E563" s="6" t="s">
        <v>64</v>
      </c>
      <c r="F563" s="6" t="s">
        <v>14</v>
      </c>
      <c r="G563" s="6" t="s">
        <v>15</v>
      </c>
      <c r="H563" s="6">
        <v>3</v>
      </c>
      <c r="I563" s="15" t="s">
        <v>16</v>
      </c>
      <c r="J563" s="15" t="s">
        <v>65</v>
      </c>
    </row>
    <row r="564" spans="1:10" x14ac:dyDescent="0.25">
      <c r="A564" s="17" t="s">
        <v>1235</v>
      </c>
      <c r="B564" s="3" t="s">
        <v>1236</v>
      </c>
      <c r="C564" s="10" t="s">
        <v>31</v>
      </c>
      <c r="D564" s="3" t="s">
        <v>897</v>
      </c>
      <c r="E564" s="6" t="s">
        <v>64</v>
      </c>
      <c r="F564" s="6" t="s">
        <v>14</v>
      </c>
      <c r="G564" s="6" t="s">
        <v>15</v>
      </c>
      <c r="H564" s="6">
        <v>3</v>
      </c>
      <c r="I564" s="15" t="s">
        <v>16</v>
      </c>
      <c r="J564" s="15" t="s">
        <v>65</v>
      </c>
    </row>
    <row r="565" spans="1:10" x14ac:dyDescent="0.25">
      <c r="A565" s="17" t="s">
        <v>1237</v>
      </c>
      <c r="B565" s="3" t="s">
        <v>1238</v>
      </c>
      <c r="C565" s="10" t="s">
        <v>46</v>
      </c>
      <c r="D565" s="3" t="s">
        <v>1009</v>
      </c>
      <c r="E565" s="6" t="s">
        <v>64</v>
      </c>
      <c r="F565" s="6" t="s">
        <v>14</v>
      </c>
      <c r="G565" s="6" t="s">
        <v>15</v>
      </c>
      <c r="H565" s="6">
        <v>3</v>
      </c>
      <c r="I565" s="15" t="s">
        <v>16</v>
      </c>
      <c r="J565" s="15" t="s">
        <v>65</v>
      </c>
    </row>
    <row r="566" spans="1:10" x14ac:dyDescent="0.25">
      <c r="A566" s="17" t="s">
        <v>1239</v>
      </c>
      <c r="B566" s="3" t="s">
        <v>1240</v>
      </c>
      <c r="C566" s="10" t="s">
        <v>37</v>
      </c>
      <c r="D566" s="3" t="s">
        <v>216</v>
      </c>
      <c r="E566" s="6" t="s">
        <v>64</v>
      </c>
      <c r="F566" s="6" t="s">
        <v>14</v>
      </c>
      <c r="G566" s="6" t="s">
        <v>15</v>
      </c>
      <c r="H566" s="6">
        <v>1</v>
      </c>
      <c r="I566" s="15" t="s">
        <v>16</v>
      </c>
      <c r="J566" s="15" t="s">
        <v>65</v>
      </c>
    </row>
    <row r="567" spans="1:10" x14ac:dyDescent="0.25">
      <c r="A567" s="17" t="s">
        <v>1241</v>
      </c>
      <c r="B567" s="3" t="s">
        <v>1242</v>
      </c>
      <c r="C567" s="10" t="s">
        <v>52</v>
      </c>
      <c r="D567" s="3" t="s">
        <v>1243</v>
      </c>
      <c r="E567" s="6" t="s">
        <v>64</v>
      </c>
      <c r="F567" s="6" t="s">
        <v>14</v>
      </c>
      <c r="G567" s="6" t="s">
        <v>15</v>
      </c>
      <c r="H567" s="6">
        <v>3</v>
      </c>
      <c r="I567" s="15" t="s">
        <v>16</v>
      </c>
      <c r="J567" s="15" t="s">
        <v>87</v>
      </c>
    </row>
    <row r="568" spans="1:10" x14ac:dyDescent="0.25">
      <c r="A568" s="17" t="s">
        <v>1244</v>
      </c>
      <c r="B568" s="3" t="s">
        <v>1245</v>
      </c>
      <c r="C568" s="10" t="s">
        <v>43</v>
      </c>
      <c r="D568" s="3" t="s">
        <v>80</v>
      </c>
      <c r="E568" s="6" t="s">
        <v>64</v>
      </c>
      <c r="F568" s="6" t="s">
        <v>14</v>
      </c>
      <c r="G568" s="6" t="s">
        <v>15</v>
      </c>
      <c r="H568" s="6">
        <v>3</v>
      </c>
      <c r="I568" s="15" t="s">
        <v>16</v>
      </c>
      <c r="J568" s="15" t="s">
        <v>65</v>
      </c>
    </row>
    <row r="569" spans="1:10" x14ac:dyDescent="0.25">
      <c r="A569" s="17" t="s">
        <v>1246</v>
      </c>
      <c r="B569" s="3" t="s">
        <v>1245</v>
      </c>
      <c r="C569" s="10" t="s">
        <v>43</v>
      </c>
      <c r="D569" s="3" t="s">
        <v>251</v>
      </c>
      <c r="E569" s="6" t="s">
        <v>64</v>
      </c>
      <c r="F569" s="6" t="s">
        <v>14</v>
      </c>
      <c r="G569" s="6" t="s">
        <v>15</v>
      </c>
      <c r="H569" s="6">
        <v>3</v>
      </c>
      <c r="I569" s="15" t="s">
        <v>16</v>
      </c>
      <c r="J569" s="15" t="s">
        <v>65</v>
      </c>
    </row>
    <row r="570" spans="1:10" x14ac:dyDescent="0.25">
      <c r="A570" s="17" t="s">
        <v>1247</v>
      </c>
      <c r="B570" s="3" t="s">
        <v>1248</v>
      </c>
      <c r="C570" s="10" t="s">
        <v>37</v>
      </c>
      <c r="D570" s="3" t="s">
        <v>585</v>
      </c>
      <c r="E570" s="6" t="s">
        <v>64</v>
      </c>
      <c r="F570" s="6" t="s">
        <v>14</v>
      </c>
      <c r="G570" s="6" t="s">
        <v>15</v>
      </c>
      <c r="H570" s="6">
        <v>1</v>
      </c>
      <c r="I570" s="15" t="s">
        <v>16</v>
      </c>
      <c r="J570" s="15" t="s">
        <v>65</v>
      </c>
    </row>
    <row r="571" spans="1:10" x14ac:dyDescent="0.25">
      <c r="A571" s="17" t="s">
        <v>1249</v>
      </c>
      <c r="B571" s="3" t="s">
        <v>1250</v>
      </c>
      <c r="C571" s="10" t="s">
        <v>12</v>
      </c>
      <c r="D571" s="3" t="s">
        <v>758</v>
      </c>
      <c r="E571" s="6" t="s">
        <v>64</v>
      </c>
      <c r="F571" s="6" t="s">
        <v>14</v>
      </c>
      <c r="G571" s="6" t="s">
        <v>15</v>
      </c>
      <c r="H571" s="6">
        <v>3</v>
      </c>
      <c r="I571" s="15" t="s">
        <v>16</v>
      </c>
      <c r="J571" s="15" t="s">
        <v>65</v>
      </c>
    </row>
    <row r="572" spans="1:10" x14ac:dyDescent="0.25">
      <c r="A572" s="17" t="s">
        <v>1251</v>
      </c>
      <c r="B572" s="3" t="s">
        <v>1252</v>
      </c>
      <c r="C572" s="10" t="s">
        <v>31</v>
      </c>
      <c r="D572" s="3" t="s">
        <v>198</v>
      </c>
      <c r="E572" s="6" t="s">
        <v>64</v>
      </c>
      <c r="F572" s="6" t="s">
        <v>14</v>
      </c>
      <c r="G572" s="6" t="s">
        <v>15</v>
      </c>
      <c r="H572" s="6">
        <v>2</v>
      </c>
      <c r="I572" s="15" t="s">
        <v>16</v>
      </c>
      <c r="J572" s="15" t="s">
        <v>87</v>
      </c>
    </row>
    <row r="573" spans="1:10" x14ac:dyDescent="0.25">
      <c r="A573" s="17" t="s">
        <v>1253</v>
      </c>
      <c r="B573" s="3" t="s">
        <v>1254</v>
      </c>
      <c r="C573" s="10" t="s">
        <v>31</v>
      </c>
      <c r="D573" s="3" t="s">
        <v>109</v>
      </c>
      <c r="E573" s="6" t="s">
        <v>64</v>
      </c>
      <c r="F573" s="6" t="s">
        <v>14</v>
      </c>
      <c r="G573" s="6" t="s">
        <v>15</v>
      </c>
      <c r="H573" s="6">
        <v>1</v>
      </c>
      <c r="I573" s="15" t="s">
        <v>16</v>
      </c>
      <c r="J573" s="15" t="s">
        <v>65</v>
      </c>
    </row>
    <row r="574" spans="1:10" x14ac:dyDescent="0.25">
      <c r="A574" s="17" t="s">
        <v>1255</v>
      </c>
      <c r="B574" s="3" t="s">
        <v>1256</v>
      </c>
      <c r="C574" s="10" t="s">
        <v>12</v>
      </c>
      <c r="D574" s="3" t="s">
        <v>77</v>
      </c>
      <c r="E574" s="6" t="s">
        <v>64</v>
      </c>
      <c r="F574" s="6" t="s">
        <v>14</v>
      </c>
      <c r="G574" s="6" t="s">
        <v>15</v>
      </c>
      <c r="H574" s="6">
        <v>3</v>
      </c>
      <c r="I574" s="15" t="s">
        <v>16</v>
      </c>
      <c r="J574" s="15" t="s">
        <v>65</v>
      </c>
    </row>
    <row r="575" spans="1:10" x14ac:dyDescent="0.25">
      <c r="A575" s="17" t="s">
        <v>1257</v>
      </c>
      <c r="B575" s="3" t="s">
        <v>1258</v>
      </c>
      <c r="C575" s="10" t="s">
        <v>12</v>
      </c>
      <c r="D575" s="3" t="s">
        <v>758</v>
      </c>
      <c r="E575" s="6" t="s">
        <v>64</v>
      </c>
      <c r="F575" s="6" t="s">
        <v>14</v>
      </c>
      <c r="G575" s="6" t="s">
        <v>15</v>
      </c>
      <c r="H575" s="6">
        <v>3</v>
      </c>
      <c r="I575" s="15" t="s">
        <v>16</v>
      </c>
      <c r="J575" s="15" t="s">
        <v>65</v>
      </c>
    </row>
    <row r="576" spans="1:10" x14ac:dyDescent="0.25">
      <c r="A576" s="17" t="s">
        <v>1259</v>
      </c>
      <c r="B576" s="3" t="s">
        <v>1260</v>
      </c>
      <c r="C576" s="10" t="s">
        <v>37</v>
      </c>
      <c r="D576" s="3" t="s">
        <v>71</v>
      </c>
      <c r="E576" s="6" t="s">
        <v>64</v>
      </c>
      <c r="F576" s="6" t="s">
        <v>14</v>
      </c>
      <c r="G576" s="6" t="s">
        <v>15</v>
      </c>
      <c r="H576" s="6">
        <v>1</v>
      </c>
      <c r="I576" s="15" t="s">
        <v>16</v>
      </c>
      <c r="J576" s="15" t="s">
        <v>87</v>
      </c>
    </row>
    <row r="577" spans="1:10" x14ac:dyDescent="0.25">
      <c r="A577" s="17" t="s">
        <v>1261</v>
      </c>
      <c r="B577" s="3" t="s">
        <v>1262</v>
      </c>
      <c r="C577" s="10" t="s">
        <v>43</v>
      </c>
      <c r="D577" s="3" t="s">
        <v>251</v>
      </c>
      <c r="E577" s="6" t="s">
        <v>64</v>
      </c>
      <c r="F577" s="6" t="s">
        <v>14</v>
      </c>
      <c r="G577" s="6" t="s">
        <v>15</v>
      </c>
      <c r="H577" s="6">
        <v>3</v>
      </c>
      <c r="I577" s="15" t="s">
        <v>16</v>
      </c>
      <c r="J577" s="15" t="s">
        <v>65</v>
      </c>
    </row>
    <row r="578" spans="1:10" x14ac:dyDescent="0.25">
      <c r="A578" s="17" t="s">
        <v>1263</v>
      </c>
      <c r="B578" s="3" t="s">
        <v>1264</v>
      </c>
      <c r="C578" s="10" t="s">
        <v>43</v>
      </c>
      <c r="D578" s="3" t="s">
        <v>251</v>
      </c>
      <c r="E578" s="6" t="s">
        <v>64</v>
      </c>
      <c r="F578" s="6" t="s">
        <v>14</v>
      </c>
      <c r="G578" s="6" t="s">
        <v>15</v>
      </c>
      <c r="H578" s="6">
        <v>3</v>
      </c>
      <c r="I578" s="15" t="s">
        <v>16</v>
      </c>
      <c r="J578" s="15" t="s">
        <v>65</v>
      </c>
    </row>
    <row r="579" spans="1:10" x14ac:dyDescent="0.25">
      <c r="A579" s="17" t="s">
        <v>1265</v>
      </c>
      <c r="B579" s="3" t="s">
        <v>1266</v>
      </c>
      <c r="C579" s="10" t="s">
        <v>43</v>
      </c>
      <c r="D579" s="3" t="s">
        <v>80</v>
      </c>
      <c r="E579" s="6" t="s">
        <v>64</v>
      </c>
      <c r="F579" s="6" t="s">
        <v>14</v>
      </c>
      <c r="G579" s="6" t="s">
        <v>15</v>
      </c>
      <c r="H579" s="6">
        <v>3</v>
      </c>
      <c r="I579" s="15" t="s">
        <v>16</v>
      </c>
      <c r="J579" s="15" t="s">
        <v>65</v>
      </c>
    </row>
    <row r="580" spans="1:10" x14ac:dyDescent="0.25">
      <c r="A580" s="17" t="s">
        <v>1267</v>
      </c>
      <c r="B580" s="3" t="s">
        <v>1268</v>
      </c>
      <c r="C580" s="10" t="s">
        <v>43</v>
      </c>
      <c r="D580" s="3" t="s">
        <v>80</v>
      </c>
      <c r="E580" s="6" t="s">
        <v>64</v>
      </c>
      <c r="F580" s="6" t="s">
        <v>14</v>
      </c>
      <c r="G580" s="6" t="s">
        <v>15</v>
      </c>
      <c r="H580" s="6">
        <v>1</v>
      </c>
      <c r="I580" s="15" t="s">
        <v>16</v>
      </c>
      <c r="J580" s="15" t="s">
        <v>65</v>
      </c>
    </row>
    <row r="581" spans="1:10" x14ac:dyDescent="0.25">
      <c r="A581" s="17" t="s">
        <v>1269</v>
      </c>
      <c r="B581" s="3" t="s">
        <v>1270</v>
      </c>
      <c r="C581" s="10" t="s">
        <v>55</v>
      </c>
      <c r="D581" s="3" t="s">
        <v>962</v>
      </c>
      <c r="E581" s="6" t="s">
        <v>64</v>
      </c>
      <c r="F581" s="6" t="s">
        <v>14</v>
      </c>
      <c r="G581" s="6" t="s">
        <v>15</v>
      </c>
      <c r="H581" s="6">
        <v>1</v>
      </c>
      <c r="I581" s="15" t="s">
        <v>16</v>
      </c>
      <c r="J581" s="15" t="s">
        <v>65</v>
      </c>
    </row>
    <row r="582" spans="1:10" x14ac:dyDescent="0.25">
      <c r="A582" s="17" t="s">
        <v>1271</v>
      </c>
      <c r="B582" s="3" t="s">
        <v>1272</v>
      </c>
      <c r="C582" s="10" t="s">
        <v>55</v>
      </c>
      <c r="D582" s="3" t="s">
        <v>104</v>
      </c>
      <c r="E582" s="6" t="s">
        <v>64</v>
      </c>
      <c r="F582" s="6" t="s">
        <v>14</v>
      </c>
      <c r="G582" s="6" t="s">
        <v>15</v>
      </c>
      <c r="H582" s="6">
        <v>3</v>
      </c>
      <c r="I582" s="15" t="s">
        <v>16</v>
      </c>
      <c r="J582" s="15" t="s">
        <v>65</v>
      </c>
    </row>
    <row r="583" spans="1:10" x14ac:dyDescent="0.25">
      <c r="A583" s="17" t="s">
        <v>1273</v>
      </c>
      <c r="B583" s="3" t="s">
        <v>1274</v>
      </c>
      <c r="C583" s="10" t="s">
        <v>28</v>
      </c>
      <c r="D583" s="3" t="s">
        <v>181</v>
      </c>
      <c r="E583" s="6" t="s">
        <v>64</v>
      </c>
      <c r="F583" s="6" t="s">
        <v>14</v>
      </c>
      <c r="G583" s="6" t="s">
        <v>15</v>
      </c>
      <c r="H583" s="6">
        <v>1</v>
      </c>
      <c r="I583" s="15" t="s">
        <v>16</v>
      </c>
      <c r="J583" s="15" t="s">
        <v>65</v>
      </c>
    </row>
    <row r="584" spans="1:10" x14ac:dyDescent="0.25">
      <c r="A584" s="17" t="s">
        <v>1275</v>
      </c>
      <c r="B584" s="3" t="s">
        <v>1276</v>
      </c>
      <c r="C584" s="10" t="s">
        <v>37</v>
      </c>
      <c r="D584" s="3" t="s">
        <v>71</v>
      </c>
      <c r="E584" s="6" t="s">
        <v>64</v>
      </c>
      <c r="F584" s="6" t="s">
        <v>14</v>
      </c>
      <c r="G584" s="6" t="s">
        <v>15</v>
      </c>
      <c r="H584" s="6">
        <v>1</v>
      </c>
      <c r="I584" s="15" t="s">
        <v>16</v>
      </c>
      <c r="J584" s="15" t="s">
        <v>65</v>
      </c>
    </row>
    <row r="585" spans="1:10" x14ac:dyDescent="0.25">
      <c r="A585" s="17" t="s">
        <v>1277</v>
      </c>
      <c r="B585" s="3" t="s">
        <v>1278</v>
      </c>
      <c r="C585" s="10" t="s">
        <v>37</v>
      </c>
      <c r="D585" s="3" t="s">
        <v>71</v>
      </c>
      <c r="E585" s="6" t="s">
        <v>64</v>
      </c>
      <c r="F585" s="6" t="s">
        <v>14</v>
      </c>
      <c r="G585" s="6" t="s">
        <v>15</v>
      </c>
      <c r="H585" s="6">
        <v>1</v>
      </c>
      <c r="I585" s="15" t="s">
        <v>16</v>
      </c>
      <c r="J585" s="15" t="s">
        <v>87</v>
      </c>
    </row>
    <row r="586" spans="1:10" x14ac:dyDescent="0.25">
      <c r="A586" s="17" t="s">
        <v>1279</v>
      </c>
      <c r="B586" s="3" t="s">
        <v>1280</v>
      </c>
      <c r="C586" s="10" t="s">
        <v>58</v>
      </c>
      <c r="D586" s="3" t="s">
        <v>813</v>
      </c>
      <c r="E586" s="6" t="s">
        <v>64</v>
      </c>
      <c r="F586" s="6" t="s">
        <v>14</v>
      </c>
      <c r="G586" s="6" t="s">
        <v>15</v>
      </c>
      <c r="H586" s="6">
        <v>1</v>
      </c>
      <c r="I586" s="15" t="s">
        <v>16</v>
      </c>
      <c r="J586" s="15" t="s">
        <v>65</v>
      </c>
    </row>
    <row r="587" spans="1:10" x14ac:dyDescent="0.25">
      <c r="A587" s="17" t="s">
        <v>1281</v>
      </c>
      <c r="B587" s="3" t="s">
        <v>1282</v>
      </c>
      <c r="C587" s="10" t="s">
        <v>46</v>
      </c>
      <c r="D587" s="3" t="s">
        <v>732</v>
      </c>
      <c r="E587" s="6" t="s">
        <v>64</v>
      </c>
      <c r="F587" s="6" t="s">
        <v>14</v>
      </c>
      <c r="G587" s="6" t="s">
        <v>15</v>
      </c>
      <c r="H587" s="6">
        <v>2</v>
      </c>
      <c r="I587" s="15" t="s">
        <v>16</v>
      </c>
      <c r="J587" s="15" t="s">
        <v>65</v>
      </c>
    </row>
    <row r="588" spans="1:10" x14ac:dyDescent="0.25">
      <c r="A588" s="17" t="s">
        <v>1283</v>
      </c>
      <c r="B588" s="3" t="s">
        <v>1284</v>
      </c>
      <c r="C588" s="10" t="s">
        <v>46</v>
      </c>
      <c r="D588" s="3" t="s">
        <v>86</v>
      </c>
      <c r="E588" s="6" t="s">
        <v>64</v>
      </c>
      <c r="F588" s="6" t="s">
        <v>14</v>
      </c>
      <c r="G588" s="6" t="s">
        <v>15</v>
      </c>
      <c r="H588" s="6">
        <v>3</v>
      </c>
      <c r="I588" s="15" t="s">
        <v>16</v>
      </c>
      <c r="J588" s="15" t="s">
        <v>65</v>
      </c>
    </row>
    <row r="589" spans="1:10" x14ac:dyDescent="0.25">
      <c r="A589" s="17" t="s">
        <v>1285</v>
      </c>
      <c r="B589" s="3" t="s">
        <v>1286</v>
      </c>
      <c r="C589" s="10" t="s">
        <v>46</v>
      </c>
      <c r="D589" s="3" t="s">
        <v>86</v>
      </c>
      <c r="E589" s="6" t="s">
        <v>64</v>
      </c>
      <c r="F589" s="6" t="s">
        <v>14</v>
      </c>
      <c r="G589" s="6" t="s">
        <v>15</v>
      </c>
      <c r="H589" s="6">
        <v>3</v>
      </c>
      <c r="I589" s="15" t="s">
        <v>16</v>
      </c>
      <c r="J589" s="15" t="s">
        <v>65</v>
      </c>
    </row>
    <row r="590" spans="1:10" x14ac:dyDescent="0.25">
      <c r="A590" s="17" t="s">
        <v>1287</v>
      </c>
      <c r="B590" s="3" t="s">
        <v>1288</v>
      </c>
      <c r="C590" s="10" t="s">
        <v>22</v>
      </c>
      <c r="D590" s="3" t="s">
        <v>74</v>
      </c>
      <c r="E590" s="6" t="s">
        <v>64</v>
      </c>
      <c r="F590" s="6" t="s">
        <v>14</v>
      </c>
      <c r="G590" s="6" t="s">
        <v>15</v>
      </c>
      <c r="H590" s="6">
        <v>3</v>
      </c>
      <c r="I590" s="15" t="s">
        <v>16</v>
      </c>
      <c r="J590" s="15" t="s">
        <v>65</v>
      </c>
    </row>
    <row r="591" spans="1:10" x14ac:dyDescent="0.25">
      <c r="A591" s="17" t="s">
        <v>1289</v>
      </c>
      <c r="B591" s="3" t="s">
        <v>1290</v>
      </c>
      <c r="C591" s="10" t="s">
        <v>55</v>
      </c>
      <c r="D591" s="3" t="s">
        <v>611</v>
      </c>
      <c r="E591" s="6" t="s">
        <v>64</v>
      </c>
      <c r="F591" s="6" t="s">
        <v>14</v>
      </c>
      <c r="G591" s="6" t="s">
        <v>15</v>
      </c>
      <c r="H591" s="6">
        <v>3</v>
      </c>
      <c r="I591" s="15" t="s">
        <v>16</v>
      </c>
      <c r="J591" s="15" t="s">
        <v>65</v>
      </c>
    </row>
    <row r="592" spans="1:10" x14ac:dyDescent="0.25">
      <c r="A592" s="17" t="s">
        <v>1291</v>
      </c>
      <c r="B592" s="3" t="s">
        <v>1292</v>
      </c>
      <c r="C592" s="10" t="s">
        <v>34</v>
      </c>
      <c r="D592" s="3" t="s">
        <v>1089</v>
      </c>
      <c r="E592" s="6" t="s">
        <v>64</v>
      </c>
      <c r="F592" s="6" t="s">
        <v>14</v>
      </c>
      <c r="G592" s="6" t="s">
        <v>15</v>
      </c>
      <c r="H592" s="6">
        <v>2</v>
      </c>
      <c r="I592" s="15" t="s">
        <v>16</v>
      </c>
      <c r="J592" s="15" t="s">
        <v>87</v>
      </c>
    </row>
    <row r="593" spans="1:10" x14ac:dyDescent="0.25">
      <c r="A593" s="17" t="s">
        <v>1293</v>
      </c>
      <c r="B593" s="3" t="s">
        <v>1294</v>
      </c>
      <c r="C593" s="10" t="s">
        <v>31</v>
      </c>
      <c r="D593" s="3" t="s">
        <v>109</v>
      </c>
      <c r="E593" s="6" t="s">
        <v>64</v>
      </c>
      <c r="F593" s="6" t="s">
        <v>14</v>
      </c>
      <c r="G593" s="6" t="s">
        <v>15</v>
      </c>
      <c r="H593" s="6">
        <v>3</v>
      </c>
      <c r="I593" s="15" t="s">
        <v>16</v>
      </c>
      <c r="J593" s="15" t="s">
        <v>65</v>
      </c>
    </row>
    <row r="594" spans="1:10" x14ac:dyDescent="0.25">
      <c r="A594" s="17" t="s">
        <v>1295</v>
      </c>
      <c r="B594" s="3" t="s">
        <v>1296</v>
      </c>
      <c r="C594" s="10" t="s">
        <v>22</v>
      </c>
      <c r="D594" s="3" t="s">
        <v>909</v>
      </c>
      <c r="E594" s="6" t="s">
        <v>64</v>
      </c>
      <c r="F594" s="6" t="s">
        <v>14</v>
      </c>
      <c r="G594" s="6" t="s">
        <v>15</v>
      </c>
      <c r="H594" s="6">
        <v>3</v>
      </c>
      <c r="I594" s="15" t="s">
        <v>16</v>
      </c>
      <c r="J594" s="15" t="s">
        <v>65</v>
      </c>
    </row>
    <row r="595" spans="1:10" x14ac:dyDescent="0.25">
      <c r="A595" s="17" t="s">
        <v>1297</v>
      </c>
      <c r="B595" s="3" t="s">
        <v>1298</v>
      </c>
      <c r="C595" s="10" t="s">
        <v>43</v>
      </c>
      <c r="D595" s="3" t="s">
        <v>251</v>
      </c>
      <c r="E595" s="6" t="s">
        <v>64</v>
      </c>
      <c r="F595" s="6" t="s">
        <v>14</v>
      </c>
      <c r="G595" s="6" t="s">
        <v>15</v>
      </c>
      <c r="H595" s="6">
        <v>3</v>
      </c>
      <c r="I595" s="15" t="s">
        <v>16</v>
      </c>
      <c r="J595" s="15" t="s">
        <v>65</v>
      </c>
    </row>
    <row r="596" spans="1:10" x14ac:dyDescent="0.25">
      <c r="A596" s="17" t="s">
        <v>1299</v>
      </c>
      <c r="B596" s="3" t="s">
        <v>1300</v>
      </c>
      <c r="C596" s="10" t="s">
        <v>28</v>
      </c>
      <c r="D596" s="3" t="s">
        <v>181</v>
      </c>
      <c r="E596" s="6" t="s">
        <v>64</v>
      </c>
      <c r="F596" s="6" t="s">
        <v>14</v>
      </c>
      <c r="G596" s="6" t="s">
        <v>15</v>
      </c>
      <c r="H596" s="6">
        <v>3</v>
      </c>
      <c r="I596" s="15" t="s">
        <v>16</v>
      </c>
      <c r="J596" s="15" t="s">
        <v>65</v>
      </c>
    </row>
    <row r="597" spans="1:10" x14ac:dyDescent="0.25">
      <c r="A597" s="17" t="s">
        <v>1301</v>
      </c>
      <c r="B597" s="3" t="s">
        <v>1302</v>
      </c>
      <c r="C597" s="10" t="s">
        <v>37</v>
      </c>
      <c r="D597" s="3" t="s">
        <v>71</v>
      </c>
      <c r="E597" s="6" t="s">
        <v>64</v>
      </c>
      <c r="F597" s="6" t="s">
        <v>14</v>
      </c>
      <c r="G597" s="6" t="s">
        <v>15</v>
      </c>
      <c r="H597" s="6">
        <v>1</v>
      </c>
      <c r="I597" s="15" t="s">
        <v>16</v>
      </c>
      <c r="J597" s="15" t="s">
        <v>87</v>
      </c>
    </row>
    <row r="598" spans="1:10" x14ac:dyDescent="0.25">
      <c r="A598" s="17" t="s">
        <v>1303</v>
      </c>
      <c r="B598" s="3" t="s">
        <v>1304</v>
      </c>
      <c r="C598" s="10" t="s">
        <v>28</v>
      </c>
      <c r="D598" s="3" t="s">
        <v>708</v>
      </c>
      <c r="E598" s="6" t="s">
        <v>64</v>
      </c>
      <c r="F598" s="6" t="s">
        <v>14</v>
      </c>
      <c r="G598" s="6" t="s">
        <v>15</v>
      </c>
      <c r="H598" s="6">
        <v>3</v>
      </c>
      <c r="I598" s="15" t="s">
        <v>16</v>
      </c>
      <c r="J598" s="15" t="s">
        <v>65</v>
      </c>
    </row>
    <row r="599" spans="1:10" x14ac:dyDescent="0.25">
      <c r="A599" s="17" t="s">
        <v>1305</v>
      </c>
      <c r="B599" s="3" t="s">
        <v>1306</v>
      </c>
      <c r="C599" s="10" t="s">
        <v>34</v>
      </c>
      <c r="D599" s="3" t="s">
        <v>1307</v>
      </c>
      <c r="E599" s="6" t="s">
        <v>64</v>
      </c>
      <c r="F599" s="6" t="s">
        <v>14</v>
      </c>
      <c r="G599" s="6" t="s">
        <v>15</v>
      </c>
      <c r="H599" s="6">
        <v>2</v>
      </c>
      <c r="I599" s="15" t="s">
        <v>16</v>
      </c>
      <c r="J599" s="15" t="s">
        <v>87</v>
      </c>
    </row>
    <row r="600" spans="1:10" x14ac:dyDescent="0.25">
      <c r="A600" s="17" t="s">
        <v>1308</v>
      </c>
      <c r="B600" s="3" t="s">
        <v>1309</v>
      </c>
      <c r="C600" s="10" t="s">
        <v>34</v>
      </c>
      <c r="D600" s="3" t="s">
        <v>204</v>
      </c>
      <c r="E600" s="6" t="s">
        <v>64</v>
      </c>
      <c r="F600" s="6" t="s">
        <v>14</v>
      </c>
      <c r="G600" s="6" t="s">
        <v>15</v>
      </c>
      <c r="H600" s="6">
        <v>3</v>
      </c>
      <c r="I600" s="15" t="s">
        <v>16</v>
      </c>
      <c r="J600" s="15" t="s">
        <v>65</v>
      </c>
    </row>
    <row r="601" spans="1:10" x14ac:dyDescent="0.25">
      <c r="A601" s="17" t="s">
        <v>1310</v>
      </c>
      <c r="B601" s="3" t="s">
        <v>1311</v>
      </c>
      <c r="C601" s="10" t="s">
        <v>34</v>
      </c>
      <c r="D601" s="3" t="s">
        <v>204</v>
      </c>
      <c r="E601" s="6" t="s">
        <v>64</v>
      </c>
      <c r="F601" s="6" t="s">
        <v>14</v>
      </c>
      <c r="G601" s="6" t="s">
        <v>15</v>
      </c>
      <c r="H601" s="6">
        <v>3</v>
      </c>
      <c r="I601" s="15" t="s">
        <v>16</v>
      </c>
      <c r="J601" s="15" t="s">
        <v>65</v>
      </c>
    </row>
    <row r="602" spans="1:10" x14ac:dyDescent="0.25">
      <c r="A602" s="17" t="s">
        <v>1312</v>
      </c>
      <c r="B602" s="3" t="s">
        <v>1313</v>
      </c>
      <c r="C602" s="10" t="s">
        <v>28</v>
      </c>
      <c r="D602" s="3" t="s">
        <v>1041</v>
      </c>
      <c r="E602" s="6" t="s">
        <v>64</v>
      </c>
      <c r="F602" s="6" t="s">
        <v>14</v>
      </c>
      <c r="G602" s="6" t="s">
        <v>15</v>
      </c>
      <c r="H602" s="6">
        <v>3</v>
      </c>
      <c r="I602" s="15" t="s">
        <v>16</v>
      </c>
      <c r="J602" s="15" t="s">
        <v>65</v>
      </c>
    </row>
    <row r="603" spans="1:10" x14ac:dyDescent="0.25">
      <c r="A603" s="17" t="s">
        <v>1314</v>
      </c>
      <c r="B603" s="3" t="s">
        <v>1315</v>
      </c>
      <c r="C603" s="10" t="s">
        <v>52</v>
      </c>
      <c r="D603" s="3" t="s">
        <v>223</v>
      </c>
      <c r="E603" s="6" t="s">
        <v>64</v>
      </c>
      <c r="F603" s="6" t="s">
        <v>14</v>
      </c>
      <c r="G603" s="6" t="s">
        <v>15</v>
      </c>
      <c r="H603" s="6">
        <v>3</v>
      </c>
      <c r="I603" s="15" t="s">
        <v>16</v>
      </c>
      <c r="J603" s="15" t="s">
        <v>65</v>
      </c>
    </row>
    <row r="604" spans="1:10" x14ac:dyDescent="0.25">
      <c r="A604" s="17" t="s">
        <v>1316</v>
      </c>
      <c r="B604" s="3" t="s">
        <v>1317</v>
      </c>
      <c r="C604" s="10" t="s">
        <v>31</v>
      </c>
      <c r="D604" s="3" t="s">
        <v>625</v>
      </c>
      <c r="E604" s="6" t="s">
        <v>64</v>
      </c>
      <c r="F604" s="6" t="s">
        <v>14</v>
      </c>
      <c r="G604" s="6" t="s">
        <v>15</v>
      </c>
      <c r="H604" s="6">
        <v>1</v>
      </c>
      <c r="I604" s="15" t="s">
        <v>16</v>
      </c>
      <c r="J604" s="15" t="s">
        <v>87</v>
      </c>
    </row>
    <row r="605" spans="1:10" x14ac:dyDescent="0.25">
      <c r="A605" s="17" t="s">
        <v>1318</v>
      </c>
      <c r="B605" s="3" t="s">
        <v>1319</v>
      </c>
      <c r="C605" s="10" t="s">
        <v>22</v>
      </c>
      <c r="D605" s="3" t="s">
        <v>201</v>
      </c>
      <c r="E605" s="6" t="s">
        <v>64</v>
      </c>
      <c r="F605" s="6" t="s">
        <v>14</v>
      </c>
      <c r="G605" s="6" t="s">
        <v>15</v>
      </c>
      <c r="H605" s="6">
        <v>1</v>
      </c>
      <c r="I605" s="15" t="s">
        <v>16</v>
      </c>
      <c r="J605" s="15" t="s">
        <v>65</v>
      </c>
    </row>
    <row r="606" spans="1:10" x14ac:dyDescent="0.25">
      <c r="A606" s="17" t="s">
        <v>1320</v>
      </c>
      <c r="B606" s="3" t="s">
        <v>1321</v>
      </c>
      <c r="C606" s="10" t="s">
        <v>43</v>
      </c>
      <c r="D606" s="3" t="s">
        <v>80</v>
      </c>
      <c r="E606" s="6" t="s">
        <v>64</v>
      </c>
      <c r="F606" s="6" t="s">
        <v>14</v>
      </c>
      <c r="G606" s="6" t="s">
        <v>15</v>
      </c>
      <c r="H606" s="6">
        <v>3</v>
      </c>
      <c r="I606" s="15" t="s">
        <v>16</v>
      </c>
      <c r="J606" s="15" t="s">
        <v>65</v>
      </c>
    </row>
    <row r="607" spans="1:10" x14ac:dyDescent="0.25">
      <c r="A607" s="17" t="s">
        <v>1322</v>
      </c>
      <c r="B607" s="3" t="s">
        <v>1323</v>
      </c>
      <c r="C607" s="10" t="s">
        <v>37</v>
      </c>
      <c r="D607" s="3" t="s">
        <v>99</v>
      </c>
      <c r="E607" s="6" t="s">
        <v>64</v>
      </c>
      <c r="F607" s="6" t="s">
        <v>14</v>
      </c>
      <c r="G607" s="6" t="s">
        <v>15</v>
      </c>
      <c r="H607" s="6">
        <v>1</v>
      </c>
      <c r="I607" s="15" t="s">
        <v>16</v>
      </c>
      <c r="J607" s="15" t="s">
        <v>65</v>
      </c>
    </row>
    <row r="608" spans="1:10" x14ac:dyDescent="0.25">
      <c r="A608" s="17" t="s">
        <v>1324</v>
      </c>
      <c r="B608" s="3" t="s">
        <v>1325</v>
      </c>
      <c r="C608" s="10" t="s">
        <v>52</v>
      </c>
      <c r="D608" s="3" t="s">
        <v>1243</v>
      </c>
      <c r="E608" s="6" t="s">
        <v>64</v>
      </c>
      <c r="F608" s="6" t="s">
        <v>14</v>
      </c>
      <c r="G608" s="6" t="s">
        <v>15</v>
      </c>
      <c r="H608" s="6">
        <v>2</v>
      </c>
      <c r="I608" s="15" t="s">
        <v>16</v>
      </c>
      <c r="J608" s="15" t="s">
        <v>87</v>
      </c>
    </row>
    <row r="609" spans="1:10" x14ac:dyDescent="0.25">
      <c r="A609" s="17" t="s">
        <v>1326</v>
      </c>
      <c r="B609" s="3" t="s">
        <v>1327</v>
      </c>
      <c r="C609" s="10" t="s">
        <v>19</v>
      </c>
      <c r="D609" s="3" t="s">
        <v>112</v>
      </c>
      <c r="E609" s="6" t="s">
        <v>64</v>
      </c>
      <c r="F609" s="6" t="s">
        <v>14</v>
      </c>
      <c r="G609" s="6" t="s">
        <v>15</v>
      </c>
      <c r="H609" s="6">
        <v>3</v>
      </c>
      <c r="I609" s="15" t="s">
        <v>16</v>
      </c>
      <c r="J609" s="15" t="s">
        <v>65</v>
      </c>
    </row>
    <row r="610" spans="1:10" x14ac:dyDescent="0.25">
      <c r="A610" s="17" t="s">
        <v>1328</v>
      </c>
      <c r="B610" s="3" t="s">
        <v>1329</v>
      </c>
      <c r="C610" s="10" t="s">
        <v>19</v>
      </c>
      <c r="D610" s="3" t="s">
        <v>112</v>
      </c>
      <c r="E610" s="6" t="s">
        <v>64</v>
      </c>
      <c r="F610" s="6" t="s">
        <v>14</v>
      </c>
      <c r="G610" s="6" t="s">
        <v>15</v>
      </c>
      <c r="H610" s="6">
        <v>3</v>
      </c>
      <c r="I610" s="15" t="s">
        <v>16</v>
      </c>
      <c r="J610" s="15" t="s">
        <v>65</v>
      </c>
    </row>
    <row r="611" spans="1:10" x14ac:dyDescent="0.25">
      <c r="A611" s="17" t="s">
        <v>1330</v>
      </c>
      <c r="B611" s="3" t="s">
        <v>1331</v>
      </c>
      <c r="C611" s="10" t="s">
        <v>43</v>
      </c>
      <c r="D611" s="3" t="s">
        <v>80</v>
      </c>
      <c r="E611" s="6" t="s">
        <v>64</v>
      </c>
      <c r="F611" s="6" t="s">
        <v>14</v>
      </c>
      <c r="G611" s="6" t="s">
        <v>15</v>
      </c>
      <c r="H611" s="6">
        <v>3</v>
      </c>
      <c r="I611" s="15" t="s">
        <v>16</v>
      </c>
      <c r="J611" s="15" t="s">
        <v>65</v>
      </c>
    </row>
    <row r="612" spans="1:10" x14ac:dyDescent="0.25">
      <c r="A612" s="17" t="s">
        <v>1332</v>
      </c>
      <c r="B612" s="3" t="s">
        <v>1333</v>
      </c>
      <c r="C612" s="10" t="s">
        <v>43</v>
      </c>
      <c r="D612" s="3" t="s">
        <v>80</v>
      </c>
      <c r="E612" s="6" t="s">
        <v>64</v>
      </c>
      <c r="F612" s="6" t="s">
        <v>14</v>
      </c>
      <c r="G612" s="6" t="s">
        <v>15</v>
      </c>
      <c r="H612" s="6">
        <v>1</v>
      </c>
      <c r="I612" s="15" t="s">
        <v>16</v>
      </c>
      <c r="J612" s="15" t="s">
        <v>65</v>
      </c>
    </row>
    <row r="613" spans="1:10" x14ac:dyDescent="0.25">
      <c r="A613" s="17" t="s">
        <v>1334</v>
      </c>
      <c r="B613" s="3" t="s">
        <v>1335</v>
      </c>
      <c r="C613" s="10" t="s">
        <v>55</v>
      </c>
      <c r="D613" s="3" t="s">
        <v>611</v>
      </c>
      <c r="E613" s="6" t="s">
        <v>64</v>
      </c>
      <c r="F613" s="6" t="s">
        <v>14</v>
      </c>
      <c r="G613" s="6" t="s">
        <v>15</v>
      </c>
      <c r="H613" s="6">
        <v>1</v>
      </c>
      <c r="I613" s="15" t="s">
        <v>16</v>
      </c>
      <c r="J613" s="15" t="s">
        <v>87</v>
      </c>
    </row>
    <row r="614" spans="1:10" x14ac:dyDescent="0.25">
      <c r="A614" s="17" t="s">
        <v>1336</v>
      </c>
      <c r="B614" s="3" t="s">
        <v>1337</v>
      </c>
      <c r="C614" s="10" t="s">
        <v>12</v>
      </c>
      <c r="D614" s="3" t="s">
        <v>77</v>
      </c>
      <c r="E614" s="6" t="s">
        <v>64</v>
      </c>
      <c r="F614" s="6" t="s">
        <v>14</v>
      </c>
      <c r="G614" s="6" t="s">
        <v>15</v>
      </c>
      <c r="H614" s="6">
        <v>3</v>
      </c>
      <c r="I614" s="15" t="s">
        <v>16</v>
      </c>
      <c r="J614" s="15" t="s">
        <v>65</v>
      </c>
    </row>
    <row r="615" spans="1:10" x14ac:dyDescent="0.25">
      <c r="A615" s="17" t="s">
        <v>1338</v>
      </c>
      <c r="B615" s="3" t="s">
        <v>1339</v>
      </c>
      <c r="C615" s="10" t="s">
        <v>12</v>
      </c>
      <c r="D615" s="3" t="s">
        <v>143</v>
      </c>
      <c r="E615" s="6" t="s">
        <v>64</v>
      </c>
      <c r="F615" s="6" t="s">
        <v>14</v>
      </c>
      <c r="G615" s="6" t="s">
        <v>15</v>
      </c>
      <c r="H615" s="6">
        <v>3</v>
      </c>
      <c r="I615" s="15" t="s">
        <v>16</v>
      </c>
      <c r="J615" s="15" t="s">
        <v>65</v>
      </c>
    </row>
    <row r="616" spans="1:10" x14ac:dyDescent="0.25">
      <c r="A616" s="17" t="s">
        <v>1340</v>
      </c>
      <c r="B616" s="3" t="s">
        <v>1341</v>
      </c>
      <c r="C616" s="10" t="s">
        <v>12</v>
      </c>
      <c r="D616" s="3" t="s">
        <v>758</v>
      </c>
      <c r="E616" s="6" t="s">
        <v>64</v>
      </c>
      <c r="F616" s="6" t="s">
        <v>14</v>
      </c>
      <c r="G616" s="6" t="s">
        <v>15</v>
      </c>
      <c r="H616" s="6">
        <v>3</v>
      </c>
      <c r="I616" s="15" t="s">
        <v>16</v>
      </c>
      <c r="J616" s="15" t="s">
        <v>65</v>
      </c>
    </row>
    <row r="617" spans="1:10" x14ac:dyDescent="0.25">
      <c r="A617" s="17" t="s">
        <v>1342</v>
      </c>
      <c r="B617" s="3" t="s">
        <v>1343</v>
      </c>
      <c r="C617" s="10" t="s">
        <v>19</v>
      </c>
      <c r="D617" s="3" t="s">
        <v>240</v>
      </c>
      <c r="E617" s="6" t="s">
        <v>64</v>
      </c>
      <c r="F617" s="6" t="s">
        <v>14</v>
      </c>
      <c r="G617" s="6" t="s">
        <v>15</v>
      </c>
      <c r="H617" s="6">
        <v>3</v>
      </c>
      <c r="I617" s="15" t="s">
        <v>16</v>
      </c>
      <c r="J617" s="15" t="s">
        <v>65</v>
      </c>
    </row>
    <row r="618" spans="1:10" x14ac:dyDescent="0.25">
      <c r="A618" s="17" t="s">
        <v>1344</v>
      </c>
      <c r="B618" s="3" t="s">
        <v>1345</v>
      </c>
      <c r="C618" s="10" t="s">
        <v>12</v>
      </c>
      <c r="D618" s="3" t="s">
        <v>143</v>
      </c>
      <c r="E618" s="6" t="s">
        <v>64</v>
      </c>
      <c r="F618" s="6" t="s">
        <v>14</v>
      </c>
      <c r="G618" s="6" t="s">
        <v>15</v>
      </c>
      <c r="H618" s="6">
        <v>3</v>
      </c>
      <c r="I618" s="15" t="s">
        <v>16</v>
      </c>
      <c r="J618" s="15" t="s">
        <v>65</v>
      </c>
    </row>
    <row r="619" spans="1:10" x14ac:dyDescent="0.25">
      <c r="A619" s="17" t="s">
        <v>1346</v>
      </c>
      <c r="B619" s="3" t="s">
        <v>1347</v>
      </c>
      <c r="C619" s="10" t="s">
        <v>22</v>
      </c>
      <c r="D619" s="3" t="s">
        <v>74</v>
      </c>
      <c r="E619" s="6" t="s">
        <v>64</v>
      </c>
      <c r="F619" s="6" t="s">
        <v>14</v>
      </c>
      <c r="G619" s="6" t="s">
        <v>15</v>
      </c>
      <c r="H619" s="6">
        <v>1</v>
      </c>
      <c r="I619" s="15" t="s">
        <v>16</v>
      </c>
      <c r="J619" s="15" t="s">
        <v>65</v>
      </c>
    </row>
    <row r="620" spans="1:10" x14ac:dyDescent="0.25">
      <c r="A620" s="17" t="s">
        <v>1348</v>
      </c>
      <c r="B620" s="3" t="s">
        <v>1349</v>
      </c>
      <c r="C620" s="10" t="s">
        <v>12</v>
      </c>
      <c r="D620" s="3" t="s">
        <v>143</v>
      </c>
      <c r="E620" s="6" t="s">
        <v>64</v>
      </c>
      <c r="F620" s="6" t="s">
        <v>14</v>
      </c>
      <c r="G620" s="6" t="s">
        <v>15</v>
      </c>
      <c r="H620" s="6">
        <v>3</v>
      </c>
      <c r="I620" s="15" t="s">
        <v>16</v>
      </c>
      <c r="J620" s="15" t="s">
        <v>65</v>
      </c>
    </row>
    <row r="621" spans="1:10" x14ac:dyDescent="0.25">
      <c r="A621" s="17" t="s">
        <v>1350</v>
      </c>
      <c r="B621" s="3" t="s">
        <v>1351</v>
      </c>
      <c r="C621" s="10" t="s">
        <v>52</v>
      </c>
      <c r="D621" s="3" t="s">
        <v>223</v>
      </c>
      <c r="E621" s="6" t="s">
        <v>64</v>
      </c>
      <c r="F621" s="6" t="s">
        <v>14</v>
      </c>
      <c r="G621" s="6" t="s">
        <v>15</v>
      </c>
      <c r="H621" s="6">
        <v>3</v>
      </c>
      <c r="I621" s="15" t="s">
        <v>16</v>
      </c>
      <c r="J621" s="15" t="s">
        <v>65</v>
      </c>
    </row>
    <row r="622" spans="1:10" x14ac:dyDescent="0.25">
      <c r="A622" s="17" t="s">
        <v>1352</v>
      </c>
      <c r="B622" s="3" t="s">
        <v>1353</v>
      </c>
      <c r="C622" s="10" t="s">
        <v>52</v>
      </c>
      <c r="D622" s="3" t="s">
        <v>184</v>
      </c>
      <c r="E622" s="6" t="s">
        <v>64</v>
      </c>
      <c r="F622" s="6" t="s">
        <v>14</v>
      </c>
      <c r="G622" s="6" t="s">
        <v>15</v>
      </c>
      <c r="H622" s="6">
        <v>3</v>
      </c>
      <c r="I622" s="15" t="s">
        <v>16</v>
      </c>
      <c r="J622" s="15" t="s">
        <v>65</v>
      </c>
    </row>
    <row r="623" spans="1:10" x14ac:dyDescent="0.25">
      <c r="A623" s="17" t="s">
        <v>1354</v>
      </c>
      <c r="B623" s="3" t="s">
        <v>1355</v>
      </c>
      <c r="C623" s="10" t="s">
        <v>28</v>
      </c>
      <c r="D623" s="3" t="s">
        <v>181</v>
      </c>
      <c r="E623" s="6" t="s">
        <v>64</v>
      </c>
      <c r="F623" s="6" t="s">
        <v>14</v>
      </c>
      <c r="G623" s="6" t="s">
        <v>15</v>
      </c>
      <c r="H623" s="6">
        <v>3</v>
      </c>
      <c r="I623" s="15" t="s">
        <v>16</v>
      </c>
      <c r="J623" s="15" t="s">
        <v>65</v>
      </c>
    </row>
    <row r="624" spans="1:10" x14ac:dyDescent="0.25">
      <c r="A624" s="17" t="s">
        <v>1356</v>
      </c>
      <c r="B624" s="3" t="s">
        <v>1357</v>
      </c>
      <c r="C624" s="10" t="s">
        <v>43</v>
      </c>
      <c r="D624" s="3" t="s">
        <v>251</v>
      </c>
      <c r="E624" s="6" t="s">
        <v>64</v>
      </c>
      <c r="F624" s="6" t="s">
        <v>14</v>
      </c>
      <c r="G624" s="6" t="s">
        <v>15</v>
      </c>
      <c r="H624" s="6">
        <v>1</v>
      </c>
      <c r="I624" s="15" t="s">
        <v>16</v>
      </c>
      <c r="J624" s="15" t="s">
        <v>65</v>
      </c>
    </row>
    <row r="625" spans="1:10" x14ac:dyDescent="0.25">
      <c r="A625" s="17" t="s">
        <v>1358</v>
      </c>
      <c r="B625" s="3" t="s">
        <v>1359</v>
      </c>
      <c r="C625" s="10" t="s">
        <v>55</v>
      </c>
      <c r="D625" s="3" t="s">
        <v>152</v>
      </c>
      <c r="E625" s="6" t="s">
        <v>64</v>
      </c>
      <c r="F625" s="6" t="s">
        <v>14</v>
      </c>
      <c r="G625" s="6" t="s">
        <v>15</v>
      </c>
      <c r="H625" s="6">
        <v>3</v>
      </c>
      <c r="I625" s="15" t="s">
        <v>16</v>
      </c>
      <c r="J625" s="15" t="s">
        <v>65</v>
      </c>
    </row>
    <row r="626" spans="1:10" x14ac:dyDescent="0.25">
      <c r="A626" s="17" t="s">
        <v>1360</v>
      </c>
      <c r="B626" s="3" t="s">
        <v>1361</v>
      </c>
      <c r="C626" s="10" t="s">
        <v>55</v>
      </c>
      <c r="D626" s="3" t="s">
        <v>152</v>
      </c>
      <c r="E626" s="6" t="s">
        <v>64</v>
      </c>
      <c r="F626" s="6" t="s">
        <v>14</v>
      </c>
      <c r="G626" s="6" t="s">
        <v>15</v>
      </c>
      <c r="H626" s="6">
        <v>3</v>
      </c>
      <c r="I626" s="15" t="s">
        <v>16</v>
      </c>
      <c r="J626" s="15" t="s">
        <v>65</v>
      </c>
    </row>
    <row r="627" spans="1:10" x14ac:dyDescent="0.25">
      <c r="A627" s="17" t="s">
        <v>1362</v>
      </c>
      <c r="B627" s="3" t="s">
        <v>1363</v>
      </c>
      <c r="C627" s="10" t="s">
        <v>40</v>
      </c>
      <c r="D627" s="3" t="s">
        <v>155</v>
      </c>
      <c r="E627" s="6" t="s">
        <v>64</v>
      </c>
      <c r="F627" s="6" t="s">
        <v>14</v>
      </c>
      <c r="G627" s="6" t="s">
        <v>15</v>
      </c>
      <c r="H627" s="6">
        <v>3</v>
      </c>
      <c r="I627" s="15" t="s">
        <v>16</v>
      </c>
      <c r="J627" s="15" t="s">
        <v>87</v>
      </c>
    </row>
    <row r="628" spans="1:10" x14ac:dyDescent="0.25">
      <c r="A628" s="17" t="s">
        <v>1364</v>
      </c>
      <c r="B628" s="3" t="s">
        <v>1365</v>
      </c>
      <c r="C628" s="10" t="s">
        <v>43</v>
      </c>
      <c r="D628" s="3" t="s">
        <v>80</v>
      </c>
      <c r="E628" s="6" t="s">
        <v>64</v>
      </c>
      <c r="F628" s="6" t="s">
        <v>14</v>
      </c>
      <c r="G628" s="6" t="s">
        <v>15</v>
      </c>
      <c r="H628" s="6">
        <v>1</v>
      </c>
      <c r="I628" s="15" t="s">
        <v>16</v>
      </c>
      <c r="J628" s="15" t="s">
        <v>65</v>
      </c>
    </row>
    <row r="629" spans="1:10" x14ac:dyDescent="0.25">
      <c r="A629" s="17" t="s">
        <v>1366</v>
      </c>
      <c r="B629" s="3" t="s">
        <v>1367</v>
      </c>
      <c r="C629" s="10" t="s">
        <v>43</v>
      </c>
      <c r="D629" s="3" t="s">
        <v>690</v>
      </c>
      <c r="E629" s="6" t="s">
        <v>64</v>
      </c>
      <c r="F629" s="6" t="s">
        <v>14</v>
      </c>
      <c r="G629" s="6" t="s">
        <v>15</v>
      </c>
      <c r="H629" s="6">
        <v>3</v>
      </c>
      <c r="I629" s="15" t="s">
        <v>16</v>
      </c>
      <c r="J629" s="15" t="s">
        <v>65</v>
      </c>
    </row>
    <row r="630" spans="1:10" x14ac:dyDescent="0.25">
      <c r="A630" s="17" t="s">
        <v>1368</v>
      </c>
      <c r="B630" s="3" t="s">
        <v>1369</v>
      </c>
      <c r="C630" s="10" t="s">
        <v>55</v>
      </c>
      <c r="D630" s="3" t="s">
        <v>68</v>
      </c>
      <c r="E630" s="6" t="s">
        <v>64</v>
      </c>
      <c r="F630" s="6" t="s">
        <v>14</v>
      </c>
      <c r="G630" s="6" t="s">
        <v>15</v>
      </c>
      <c r="H630" s="6">
        <v>3</v>
      </c>
      <c r="I630" s="15" t="s">
        <v>16</v>
      </c>
      <c r="J630" s="15" t="s">
        <v>65</v>
      </c>
    </row>
    <row r="631" spans="1:10" x14ac:dyDescent="0.25">
      <c r="A631" s="17" t="s">
        <v>1370</v>
      </c>
      <c r="B631" s="3" t="s">
        <v>1371</v>
      </c>
      <c r="C631" s="10" t="s">
        <v>55</v>
      </c>
      <c r="D631" s="3" t="s">
        <v>68</v>
      </c>
      <c r="E631" s="6" t="s">
        <v>64</v>
      </c>
      <c r="F631" s="6" t="s">
        <v>14</v>
      </c>
      <c r="G631" s="6" t="s">
        <v>15</v>
      </c>
      <c r="H631" s="6">
        <v>3</v>
      </c>
      <c r="I631" s="15" t="s">
        <v>16</v>
      </c>
      <c r="J631" s="15" t="s">
        <v>65</v>
      </c>
    </row>
    <row r="632" spans="1:10" x14ac:dyDescent="0.25">
      <c r="A632" s="17" t="s">
        <v>1372</v>
      </c>
      <c r="B632" s="3" t="s">
        <v>1373</v>
      </c>
      <c r="C632" s="10" t="s">
        <v>37</v>
      </c>
      <c r="D632" s="3" t="s">
        <v>99</v>
      </c>
      <c r="E632" s="6" t="s">
        <v>64</v>
      </c>
      <c r="F632" s="6" t="s">
        <v>14</v>
      </c>
      <c r="G632" s="6" t="s">
        <v>15</v>
      </c>
      <c r="H632" s="6">
        <v>1</v>
      </c>
      <c r="I632" s="15" t="s">
        <v>16</v>
      </c>
      <c r="J632" s="15" t="s">
        <v>65</v>
      </c>
    </row>
    <row r="633" spans="1:10" x14ac:dyDescent="0.25">
      <c r="A633" s="17" t="s">
        <v>1374</v>
      </c>
      <c r="B633" s="3" t="s">
        <v>1375</v>
      </c>
      <c r="C633" s="10" t="s">
        <v>37</v>
      </c>
      <c r="D633" s="3" t="s">
        <v>99</v>
      </c>
      <c r="E633" s="6" t="s">
        <v>64</v>
      </c>
      <c r="F633" s="6" t="s">
        <v>14</v>
      </c>
      <c r="G633" s="6" t="s">
        <v>15</v>
      </c>
      <c r="H633" s="6">
        <v>3</v>
      </c>
      <c r="I633" s="15" t="s">
        <v>16</v>
      </c>
      <c r="J633" s="15" t="s">
        <v>65</v>
      </c>
    </row>
    <row r="634" spans="1:10" x14ac:dyDescent="0.25">
      <c r="A634" s="17" t="s">
        <v>1376</v>
      </c>
      <c r="B634" s="3" t="s">
        <v>1377</v>
      </c>
      <c r="C634" s="10" t="s">
        <v>37</v>
      </c>
      <c r="D634" s="3" t="s">
        <v>99</v>
      </c>
      <c r="E634" s="6" t="s">
        <v>64</v>
      </c>
      <c r="F634" s="6" t="s">
        <v>14</v>
      </c>
      <c r="G634" s="6" t="s">
        <v>15</v>
      </c>
      <c r="H634" s="6">
        <v>3</v>
      </c>
      <c r="I634" s="15" t="s">
        <v>16</v>
      </c>
      <c r="J634" s="15" t="s">
        <v>65</v>
      </c>
    </row>
    <row r="635" spans="1:10" x14ac:dyDescent="0.25">
      <c r="A635" s="17" t="s">
        <v>1378</v>
      </c>
      <c r="B635" s="3" t="s">
        <v>1379</v>
      </c>
      <c r="C635" s="10" t="s">
        <v>28</v>
      </c>
      <c r="D635" s="3" t="s">
        <v>1041</v>
      </c>
      <c r="E635" s="6" t="s">
        <v>64</v>
      </c>
      <c r="F635" s="6" t="s">
        <v>14</v>
      </c>
      <c r="G635" s="6" t="s">
        <v>15</v>
      </c>
      <c r="H635" s="6">
        <v>1</v>
      </c>
      <c r="I635" s="15" t="s">
        <v>16</v>
      </c>
      <c r="J635" s="15" t="s">
        <v>65</v>
      </c>
    </row>
    <row r="636" spans="1:10" x14ac:dyDescent="0.25">
      <c r="A636" s="17" t="s">
        <v>1380</v>
      </c>
      <c r="B636" s="3" t="s">
        <v>1381</v>
      </c>
      <c r="C636" s="10" t="s">
        <v>28</v>
      </c>
      <c r="D636" s="3" t="s">
        <v>181</v>
      </c>
      <c r="E636" s="6" t="s">
        <v>64</v>
      </c>
      <c r="F636" s="6" t="s">
        <v>14</v>
      </c>
      <c r="G636" s="6" t="s">
        <v>15</v>
      </c>
      <c r="H636" s="6">
        <v>3</v>
      </c>
      <c r="I636" s="15" t="s">
        <v>16</v>
      </c>
      <c r="J636" s="15" t="s">
        <v>65</v>
      </c>
    </row>
    <row r="637" spans="1:10" x14ac:dyDescent="0.25">
      <c r="A637" s="17" t="s">
        <v>1382</v>
      </c>
      <c r="B637" s="3" t="s">
        <v>1383</v>
      </c>
      <c r="C637" s="10" t="s">
        <v>28</v>
      </c>
      <c r="D637" s="3" t="s">
        <v>181</v>
      </c>
      <c r="E637" s="6" t="s">
        <v>64</v>
      </c>
      <c r="F637" s="6" t="s">
        <v>14</v>
      </c>
      <c r="G637" s="6" t="s">
        <v>15</v>
      </c>
      <c r="H637" s="6">
        <v>1</v>
      </c>
      <c r="I637" s="15" t="s">
        <v>16</v>
      </c>
      <c r="J637" s="15" t="s">
        <v>65</v>
      </c>
    </row>
    <row r="638" spans="1:10" x14ac:dyDescent="0.25">
      <c r="A638" s="17" t="s">
        <v>1384</v>
      </c>
      <c r="B638" s="3" t="s">
        <v>1385</v>
      </c>
      <c r="C638" s="10" t="s">
        <v>28</v>
      </c>
      <c r="D638" s="3" t="s">
        <v>181</v>
      </c>
      <c r="E638" s="6" t="s">
        <v>64</v>
      </c>
      <c r="F638" s="6" t="s">
        <v>14</v>
      </c>
      <c r="G638" s="6" t="s">
        <v>15</v>
      </c>
      <c r="H638" s="6">
        <v>3</v>
      </c>
      <c r="I638" s="15" t="s">
        <v>16</v>
      </c>
      <c r="J638" s="15" t="s">
        <v>65</v>
      </c>
    </row>
    <row r="639" spans="1:10" x14ac:dyDescent="0.25">
      <c r="A639" s="17" t="s">
        <v>1386</v>
      </c>
      <c r="B639" s="3" t="s">
        <v>1387</v>
      </c>
      <c r="C639" s="10" t="s">
        <v>28</v>
      </c>
      <c r="D639" s="3" t="s">
        <v>708</v>
      </c>
      <c r="E639" s="6" t="s">
        <v>64</v>
      </c>
      <c r="F639" s="6" t="s">
        <v>14</v>
      </c>
      <c r="G639" s="6" t="s">
        <v>15</v>
      </c>
      <c r="H639" s="6">
        <v>2</v>
      </c>
      <c r="I639" s="15" t="s">
        <v>16</v>
      </c>
      <c r="J639" s="15" t="s">
        <v>65</v>
      </c>
    </row>
    <row r="640" spans="1:10" x14ac:dyDescent="0.25">
      <c r="A640" s="17" t="s">
        <v>1388</v>
      </c>
      <c r="B640" s="3" t="s">
        <v>1389</v>
      </c>
      <c r="C640" s="10" t="s">
        <v>46</v>
      </c>
      <c r="D640" s="3" t="s">
        <v>732</v>
      </c>
      <c r="E640" s="6" t="s">
        <v>64</v>
      </c>
      <c r="F640" s="6" t="s">
        <v>14</v>
      </c>
      <c r="G640" s="6" t="s">
        <v>15</v>
      </c>
      <c r="H640" s="6">
        <v>3</v>
      </c>
      <c r="I640" s="15" t="s">
        <v>16</v>
      </c>
      <c r="J640" s="15" t="s">
        <v>65</v>
      </c>
    </row>
    <row r="641" spans="1:10" x14ac:dyDescent="0.25">
      <c r="A641" s="17" t="s">
        <v>1390</v>
      </c>
      <c r="B641" s="3" t="s">
        <v>1391</v>
      </c>
      <c r="C641" s="10" t="s">
        <v>19</v>
      </c>
      <c r="D641" s="3" t="s">
        <v>1392</v>
      </c>
      <c r="E641" s="6" t="s">
        <v>64</v>
      </c>
      <c r="F641" s="6" t="s">
        <v>14</v>
      </c>
      <c r="G641" s="6" t="s">
        <v>15</v>
      </c>
      <c r="H641" s="6">
        <v>1</v>
      </c>
      <c r="I641" s="15" t="s">
        <v>16</v>
      </c>
      <c r="J641" s="15" t="s">
        <v>87</v>
      </c>
    </row>
    <row r="642" spans="1:10" x14ac:dyDescent="0.25">
      <c r="A642" s="17" t="s">
        <v>1393</v>
      </c>
      <c r="B642" s="3" t="s">
        <v>1394</v>
      </c>
      <c r="C642" s="10" t="s">
        <v>34</v>
      </c>
      <c r="D642" s="3" t="s">
        <v>163</v>
      </c>
      <c r="E642" s="6" t="s">
        <v>64</v>
      </c>
      <c r="F642" s="6" t="s">
        <v>14</v>
      </c>
      <c r="G642" s="6" t="s">
        <v>15</v>
      </c>
      <c r="H642" s="6">
        <v>3</v>
      </c>
      <c r="I642" s="15" t="s">
        <v>16</v>
      </c>
      <c r="J642" s="15" t="s">
        <v>65</v>
      </c>
    </row>
    <row r="643" spans="1:10" x14ac:dyDescent="0.25">
      <c r="A643" s="17" t="s">
        <v>1395</v>
      </c>
      <c r="B643" s="3" t="s">
        <v>1396</v>
      </c>
      <c r="C643" s="10" t="s">
        <v>37</v>
      </c>
      <c r="D643" s="3" t="s">
        <v>99</v>
      </c>
      <c r="E643" s="6" t="s">
        <v>64</v>
      </c>
      <c r="F643" s="6" t="s">
        <v>14</v>
      </c>
      <c r="G643" s="6" t="s">
        <v>15</v>
      </c>
      <c r="H643" s="6">
        <v>3</v>
      </c>
      <c r="I643" s="15" t="s">
        <v>16</v>
      </c>
      <c r="J643" s="15" t="s">
        <v>65</v>
      </c>
    </row>
    <row r="644" spans="1:10" x14ac:dyDescent="0.25">
      <c r="A644" s="17" t="s">
        <v>1397</v>
      </c>
      <c r="B644" s="3" t="s">
        <v>1398</v>
      </c>
      <c r="C644" s="10" t="s">
        <v>19</v>
      </c>
      <c r="D644" s="3" t="s">
        <v>240</v>
      </c>
      <c r="E644" s="6" t="s">
        <v>64</v>
      </c>
      <c r="F644" s="6" t="s">
        <v>14</v>
      </c>
      <c r="G644" s="6" t="s">
        <v>15</v>
      </c>
      <c r="H644" s="6">
        <v>3</v>
      </c>
      <c r="I644" s="15" t="s">
        <v>16</v>
      </c>
      <c r="J644" s="15" t="s">
        <v>65</v>
      </c>
    </row>
    <row r="645" spans="1:10" x14ac:dyDescent="0.25">
      <c r="A645" s="17" t="s">
        <v>1399</v>
      </c>
      <c r="B645" s="3" t="s">
        <v>1400</v>
      </c>
      <c r="C645" s="10" t="s">
        <v>31</v>
      </c>
      <c r="D645" s="3" t="s">
        <v>109</v>
      </c>
      <c r="E645" s="6" t="s">
        <v>64</v>
      </c>
      <c r="F645" s="6" t="s">
        <v>14</v>
      </c>
      <c r="G645" s="6" t="s">
        <v>15</v>
      </c>
      <c r="H645" s="6">
        <v>3</v>
      </c>
      <c r="I645" s="15" t="s">
        <v>16</v>
      </c>
      <c r="J645" s="15" t="s">
        <v>65</v>
      </c>
    </row>
    <row r="646" spans="1:10" x14ac:dyDescent="0.25">
      <c r="A646" s="17" t="s">
        <v>1401</v>
      </c>
      <c r="B646" s="3" t="s">
        <v>1402</v>
      </c>
      <c r="C646" s="10" t="s">
        <v>19</v>
      </c>
      <c r="D646" s="3" t="s">
        <v>112</v>
      </c>
      <c r="E646" s="6" t="s">
        <v>64</v>
      </c>
      <c r="F646" s="6" t="s">
        <v>14</v>
      </c>
      <c r="G646" s="6" t="s">
        <v>15</v>
      </c>
      <c r="H646" s="6">
        <v>3</v>
      </c>
      <c r="I646" s="15" t="s">
        <v>16</v>
      </c>
      <c r="J646" s="15" t="s">
        <v>65</v>
      </c>
    </row>
    <row r="647" spans="1:10" x14ac:dyDescent="0.25">
      <c r="A647" s="17" t="s">
        <v>1403</v>
      </c>
      <c r="B647" s="3" t="s">
        <v>1402</v>
      </c>
      <c r="C647" s="10" t="s">
        <v>22</v>
      </c>
      <c r="D647" s="3" t="s">
        <v>74</v>
      </c>
      <c r="E647" s="6" t="s">
        <v>64</v>
      </c>
      <c r="F647" s="6" t="s">
        <v>14</v>
      </c>
      <c r="G647" s="6" t="s">
        <v>15</v>
      </c>
      <c r="H647" s="6">
        <v>3</v>
      </c>
      <c r="I647" s="15" t="s">
        <v>16</v>
      </c>
      <c r="J647" s="15" t="s">
        <v>65</v>
      </c>
    </row>
    <row r="648" spans="1:10" x14ac:dyDescent="0.25">
      <c r="A648" s="17" t="s">
        <v>1404</v>
      </c>
      <c r="B648" s="3" t="s">
        <v>1402</v>
      </c>
      <c r="C648" s="10" t="s">
        <v>25</v>
      </c>
      <c r="D648" s="3" t="s">
        <v>1405</v>
      </c>
      <c r="E648" s="6" t="s">
        <v>64</v>
      </c>
      <c r="F648" s="6" t="s">
        <v>14</v>
      </c>
      <c r="G648" s="6" t="s">
        <v>15</v>
      </c>
      <c r="H648" s="6">
        <v>2</v>
      </c>
      <c r="I648" s="15" t="s">
        <v>16</v>
      </c>
      <c r="J648" s="15" t="s">
        <v>65</v>
      </c>
    </row>
    <row r="649" spans="1:10" x14ac:dyDescent="0.25">
      <c r="A649" s="17" t="s">
        <v>1406</v>
      </c>
      <c r="B649" s="3" t="s">
        <v>1407</v>
      </c>
      <c r="C649" s="10" t="s">
        <v>19</v>
      </c>
      <c r="D649" s="3" t="s">
        <v>190</v>
      </c>
      <c r="E649" s="6" t="s">
        <v>64</v>
      </c>
      <c r="F649" s="6" t="s">
        <v>14</v>
      </c>
      <c r="G649" s="6" t="s">
        <v>15</v>
      </c>
      <c r="H649" s="6">
        <v>3</v>
      </c>
      <c r="I649" s="15" t="s">
        <v>16</v>
      </c>
      <c r="J649" s="15" t="s">
        <v>65</v>
      </c>
    </row>
    <row r="650" spans="1:10" x14ac:dyDescent="0.25">
      <c r="A650" s="17" t="s">
        <v>1408</v>
      </c>
      <c r="B650" s="3" t="s">
        <v>1409</v>
      </c>
      <c r="C650" s="10" t="s">
        <v>34</v>
      </c>
      <c r="D650" s="3" t="s">
        <v>1410</v>
      </c>
      <c r="E650" s="6" t="s">
        <v>64</v>
      </c>
      <c r="F650" s="6" t="s">
        <v>14</v>
      </c>
      <c r="G650" s="6" t="s">
        <v>15</v>
      </c>
      <c r="H650" s="6">
        <v>3</v>
      </c>
      <c r="I650" s="15" t="s">
        <v>16</v>
      </c>
      <c r="J650" s="15" t="s">
        <v>65</v>
      </c>
    </row>
    <row r="651" spans="1:10" x14ac:dyDescent="0.25">
      <c r="A651" s="17" t="s">
        <v>1411</v>
      </c>
      <c r="B651" s="3" t="s">
        <v>1412</v>
      </c>
      <c r="C651" s="10" t="s">
        <v>22</v>
      </c>
      <c r="D651" s="3" t="s">
        <v>909</v>
      </c>
      <c r="E651" s="6" t="s">
        <v>64</v>
      </c>
      <c r="F651" s="6" t="s">
        <v>14</v>
      </c>
      <c r="G651" s="6" t="s">
        <v>15</v>
      </c>
      <c r="H651" s="6">
        <v>3</v>
      </c>
      <c r="I651" s="15" t="s">
        <v>16</v>
      </c>
      <c r="J651" s="15" t="s">
        <v>65</v>
      </c>
    </row>
    <row r="652" spans="1:10" x14ac:dyDescent="0.25">
      <c r="A652" s="17" t="s">
        <v>1413</v>
      </c>
      <c r="B652" s="3" t="s">
        <v>1414</v>
      </c>
      <c r="C652" s="10" t="s">
        <v>37</v>
      </c>
      <c r="D652" s="3" t="s">
        <v>115</v>
      </c>
      <c r="E652" s="6" t="s">
        <v>64</v>
      </c>
      <c r="F652" s="6" t="s">
        <v>14</v>
      </c>
      <c r="G652" s="6" t="s">
        <v>15</v>
      </c>
      <c r="H652" s="6">
        <v>1</v>
      </c>
      <c r="I652" s="15" t="s">
        <v>16</v>
      </c>
      <c r="J652" s="15" t="s">
        <v>65</v>
      </c>
    </row>
    <row r="653" spans="1:10" x14ac:dyDescent="0.25">
      <c r="A653" s="17" t="s">
        <v>1415</v>
      </c>
      <c r="B653" s="3" t="s">
        <v>1416</v>
      </c>
      <c r="C653" s="10" t="s">
        <v>43</v>
      </c>
      <c r="D653" s="3" t="s">
        <v>207</v>
      </c>
      <c r="E653" s="6" t="s">
        <v>64</v>
      </c>
      <c r="F653" s="6" t="s">
        <v>14</v>
      </c>
      <c r="G653" s="6" t="s">
        <v>15</v>
      </c>
      <c r="H653" s="6">
        <v>3</v>
      </c>
      <c r="I653" s="15" t="s">
        <v>16</v>
      </c>
      <c r="J653" s="15" t="s">
        <v>65</v>
      </c>
    </row>
    <row r="654" spans="1:10" x14ac:dyDescent="0.25">
      <c r="A654" s="17" t="s">
        <v>1417</v>
      </c>
      <c r="B654" s="3" t="s">
        <v>1418</v>
      </c>
      <c r="C654" s="10" t="s">
        <v>22</v>
      </c>
      <c r="D654" s="3" t="s">
        <v>74</v>
      </c>
      <c r="E654" s="6" t="s">
        <v>64</v>
      </c>
      <c r="F654" s="6" t="s">
        <v>14</v>
      </c>
      <c r="G654" s="6" t="s">
        <v>15</v>
      </c>
      <c r="H654" s="6">
        <v>3</v>
      </c>
      <c r="I654" s="15" t="s">
        <v>16</v>
      </c>
      <c r="J654" s="15" t="s">
        <v>65</v>
      </c>
    </row>
    <row r="655" spans="1:10" x14ac:dyDescent="0.25">
      <c r="A655" s="17" t="s">
        <v>1419</v>
      </c>
      <c r="B655" s="3" t="s">
        <v>1420</v>
      </c>
      <c r="C655" s="10" t="s">
        <v>55</v>
      </c>
      <c r="D655" s="3" t="s">
        <v>803</v>
      </c>
      <c r="E655" s="6" t="s">
        <v>64</v>
      </c>
      <c r="F655" s="6" t="s">
        <v>14</v>
      </c>
      <c r="G655" s="6" t="s">
        <v>15</v>
      </c>
      <c r="H655" s="6">
        <v>3</v>
      </c>
      <c r="I655" s="15" t="s">
        <v>16</v>
      </c>
      <c r="J655" s="15" t="s">
        <v>65</v>
      </c>
    </row>
    <row r="656" spans="1:10" x14ac:dyDescent="0.25">
      <c r="A656" s="17" t="s">
        <v>1421</v>
      </c>
      <c r="B656" s="3" t="s">
        <v>1422</v>
      </c>
      <c r="C656" s="10" t="s">
        <v>34</v>
      </c>
      <c r="D656" s="3" t="s">
        <v>1307</v>
      </c>
      <c r="E656" s="6" t="s">
        <v>64</v>
      </c>
      <c r="F656" s="6" t="s">
        <v>14</v>
      </c>
      <c r="G656" s="6" t="s">
        <v>15</v>
      </c>
      <c r="H656" s="6">
        <v>2</v>
      </c>
      <c r="I656" s="15" t="s">
        <v>16</v>
      </c>
      <c r="J656" s="15" t="s">
        <v>87</v>
      </c>
    </row>
    <row r="657" spans="1:10" x14ac:dyDescent="0.25">
      <c r="A657" s="17" t="s">
        <v>1423</v>
      </c>
      <c r="B657" s="3" t="s">
        <v>1424</v>
      </c>
      <c r="C657" s="10" t="s">
        <v>37</v>
      </c>
      <c r="D657" s="3" t="s">
        <v>99</v>
      </c>
      <c r="E657" s="6" t="s">
        <v>64</v>
      </c>
      <c r="F657" s="6" t="s">
        <v>14</v>
      </c>
      <c r="G657" s="6" t="s">
        <v>15</v>
      </c>
      <c r="H657" s="6">
        <v>3</v>
      </c>
      <c r="I657" s="15" t="s">
        <v>16</v>
      </c>
      <c r="J657" s="15" t="s">
        <v>65</v>
      </c>
    </row>
    <row r="658" spans="1:10" x14ac:dyDescent="0.25">
      <c r="A658" s="17" t="s">
        <v>1425</v>
      </c>
      <c r="B658" s="3" t="s">
        <v>1426</v>
      </c>
      <c r="C658" s="10" t="s">
        <v>55</v>
      </c>
      <c r="D658" s="3" t="s">
        <v>68</v>
      </c>
      <c r="E658" s="6" t="s">
        <v>64</v>
      </c>
      <c r="F658" s="6" t="s">
        <v>14</v>
      </c>
      <c r="G658" s="6" t="s">
        <v>15</v>
      </c>
      <c r="H658" s="6">
        <v>3</v>
      </c>
      <c r="I658" s="15" t="s">
        <v>16</v>
      </c>
      <c r="J658" s="15" t="s">
        <v>65</v>
      </c>
    </row>
    <row r="659" spans="1:10" x14ac:dyDescent="0.25">
      <c r="A659" s="17" t="s">
        <v>1427</v>
      </c>
      <c r="B659" s="3" t="s">
        <v>1428</v>
      </c>
      <c r="C659" s="10" t="s">
        <v>43</v>
      </c>
      <c r="D659" s="3" t="s">
        <v>207</v>
      </c>
      <c r="E659" s="6" t="s">
        <v>64</v>
      </c>
      <c r="F659" s="6" t="s">
        <v>14</v>
      </c>
      <c r="G659" s="6" t="s">
        <v>15</v>
      </c>
      <c r="H659" s="6">
        <v>3</v>
      </c>
      <c r="I659" s="15" t="s">
        <v>16</v>
      </c>
      <c r="J659" s="15" t="s">
        <v>65</v>
      </c>
    </row>
    <row r="660" spans="1:10" x14ac:dyDescent="0.25">
      <c r="A660" s="17" t="s">
        <v>1429</v>
      </c>
      <c r="B660" s="3" t="s">
        <v>1430</v>
      </c>
      <c r="C660" s="10" t="s">
        <v>43</v>
      </c>
      <c r="D660" s="3" t="s">
        <v>207</v>
      </c>
      <c r="E660" s="6" t="s">
        <v>64</v>
      </c>
      <c r="F660" s="6" t="s">
        <v>14</v>
      </c>
      <c r="G660" s="6" t="s">
        <v>15</v>
      </c>
      <c r="H660" s="6">
        <v>3</v>
      </c>
      <c r="I660" s="15" t="s">
        <v>16</v>
      </c>
      <c r="J660" s="15" t="s">
        <v>65</v>
      </c>
    </row>
    <row r="661" spans="1:10" x14ac:dyDescent="0.25">
      <c r="A661" s="17" t="s">
        <v>1431</v>
      </c>
      <c r="B661" s="3" t="s">
        <v>1432</v>
      </c>
      <c r="C661" s="10" t="s">
        <v>34</v>
      </c>
      <c r="D661" s="3" t="s">
        <v>1089</v>
      </c>
      <c r="E661" s="6" t="s">
        <v>64</v>
      </c>
      <c r="F661" s="6" t="s">
        <v>14</v>
      </c>
      <c r="G661" s="6" t="s">
        <v>15</v>
      </c>
      <c r="H661" s="6">
        <v>3</v>
      </c>
      <c r="I661" s="15" t="s">
        <v>16</v>
      </c>
      <c r="J661" s="15" t="s">
        <v>65</v>
      </c>
    </row>
    <row r="662" spans="1:10" x14ac:dyDescent="0.25">
      <c r="A662" s="17" t="s">
        <v>1433</v>
      </c>
      <c r="B662" s="3" t="s">
        <v>1434</v>
      </c>
      <c r="C662" s="10" t="s">
        <v>43</v>
      </c>
      <c r="D662" s="3" t="s">
        <v>80</v>
      </c>
      <c r="E662" s="6" t="s">
        <v>64</v>
      </c>
      <c r="F662" s="6" t="s">
        <v>14</v>
      </c>
      <c r="G662" s="6" t="s">
        <v>15</v>
      </c>
      <c r="H662" s="6">
        <v>3</v>
      </c>
      <c r="I662" s="15" t="s">
        <v>16</v>
      </c>
      <c r="J662" s="15" t="s">
        <v>65</v>
      </c>
    </row>
    <row r="663" spans="1:10" x14ac:dyDescent="0.25">
      <c r="A663" s="17" t="s">
        <v>1435</v>
      </c>
      <c r="B663" s="3" t="s">
        <v>1436</v>
      </c>
      <c r="C663" s="10" t="s">
        <v>55</v>
      </c>
      <c r="D663" s="3" t="s">
        <v>611</v>
      </c>
      <c r="E663" s="6" t="s">
        <v>64</v>
      </c>
      <c r="F663" s="6" t="s">
        <v>14</v>
      </c>
      <c r="G663" s="6" t="s">
        <v>15</v>
      </c>
      <c r="H663" s="6">
        <v>1</v>
      </c>
      <c r="I663" s="15" t="s">
        <v>16</v>
      </c>
      <c r="J663" s="15" t="s">
        <v>87</v>
      </c>
    </row>
    <row r="664" spans="1:10" x14ac:dyDescent="0.25">
      <c r="A664" s="17" t="s">
        <v>1437</v>
      </c>
      <c r="B664" s="3" t="s">
        <v>1438</v>
      </c>
      <c r="C664" s="10" t="s">
        <v>55</v>
      </c>
      <c r="D664" s="3" t="s">
        <v>611</v>
      </c>
      <c r="E664" s="6" t="s">
        <v>64</v>
      </c>
      <c r="F664" s="6" t="s">
        <v>14</v>
      </c>
      <c r="G664" s="6" t="s">
        <v>15</v>
      </c>
      <c r="H664" s="6">
        <v>1</v>
      </c>
      <c r="I664" s="15" t="s">
        <v>16</v>
      </c>
      <c r="J664" s="15" t="s">
        <v>87</v>
      </c>
    </row>
    <row r="665" spans="1:10" x14ac:dyDescent="0.25">
      <c r="A665" s="17" t="s">
        <v>1439</v>
      </c>
      <c r="B665" s="3" t="s">
        <v>1440</v>
      </c>
      <c r="C665" s="10" t="s">
        <v>37</v>
      </c>
      <c r="D665" s="3" t="s">
        <v>115</v>
      </c>
      <c r="E665" s="6" t="s">
        <v>64</v>
      </c>
      <c r="F665" s="6" t="s">
        <v>14</v>
      </c>
      <c r="G665" s="6" t="s">
        <v>15</v>
      </c>
      <c r="H665" s="6">
        <v>3</v>
      </c>
      <c r="I665" s="15" t="s">
        <v>16</v>
      </c>
      <c r="J665" s="15" t="s">
        <v>65</v>
      </c>
    </row>
    <row r="666" spans="1:10" x14ac:dyDescent="0.25">
      <c r="A666" s="17" t="s">
        <v>1441</v>
      </c>
      <c r="B666" s="3" t="s">
        <v>1442</v>
      </c>
      <c r="C666" s="10" t="s">
        <v>37</v>
      </c>
      <c r="D666" s="3" t="s">
        <v>585</v>
      </c>
      <c r="E666" s="6" t="s">
        <v>64</v>
      </c>
      <c r="F666" s="6" t="s">
        <v>14</v>
      </c>
      <c r="G666" s="6" t="s">
        <v>15</v>
      </c>
      <c r="H666" s="6">
        <v>3</v>
      </c>
      <c r="I666" s="15" t="s">
        <v>16</v>
      </c>
      <c r="J666" s="15" t="s">
        <v>65</v>
      </c>
    </row>
    <row r="667" spans="1:10" x14ac:dyDescent="0.25">
      <c r="A667" s="17" t="s">
        <v>1443</v>
      </c>
      <c r="B667" s="3" t="s">
        <v>1444</v>
      </c>
      <c r="C667" s="10" t="s">
        <v>55</v>
      </c>
      <c r="D667" s="3" t="s">
        <v>68</v>
      </c>
      <c r="E667" s="6" t="s">
        <v>64</v>
      </c>
      <c r="F667" s="6" t="s">
        <v>14</v>
      </c>
      <c r="G667" s="6" t="s">
        <v>15</v>
      </c>
      <c r="H667" s="6">
        <v>3</v>
      </c>
      <c r="I667" s="15" t="s">
        <v>16</v>
      </c>
      <c r="J667" s="15" t="s">
        <v>65</v>
      </c>
    </row>
    <row r="668" spans="1:10" x14ac:dyDescent="0.25">
      <c r="A668" s="17" t="s">
        <v>1445</v>
      </c>
      <c r="B668" s="3" t="s">
        <v>1446</v>
      </c>
      <c r="C668" s="10" t="s">
        <v>55</v>
      </c>
      <c r="D668" s="3" t="s">
        <v>68</v>
      </c>
      <c r="E668" s="6" t="s">
        <v>64</v>
      </c>
      <c r="F668" s="6" t="s">
        <v>14</v>
      </c>
      <c r="G668" s="6" t="s">
        <v>15</v>
      </c>
      <c r="H668" s="6">
        <v>3</v>
      </c>
      <c r="I668" s="15" t="s">
        <v>16</v>
      </c>
      <c r="J668" s="15" t="s">
        <v>65</v>
      </c>
    </row>
    <row r="669" spans="1:10" x14ac:dyDescent="0.25">
      <c r="A669" s="17" t="s">
        <v>1447</v>
      </c>
      <c r="B669" s="3" t="s">
        <v>1448</v>
      </c>
      <c r="C669" s="10" t="s">
        <v>37</v>
      </c>
      <c r="D669" s="3" t="s">
        <v>216</v>
      </c>
      <c r="E669" s="6" t="s">
        <v>64</v>
      </c>
      <c r="F669" s="6" t="s">
        <v>14</v>
      </c>
      <c r="G669" s="6" t="s">
        <v>15</v>
      </c>
      <c r="H669" s="6">
        <v>3</v>
      </c>
      <c r="I669" s="15" t="s">
        <v>16</v>
      </c>
      <c r="J669" s="15" t="s">
        <v>65</v>
      </c>
    </row>
    <row r="670" spans="1:10" x14ac:dyDescent="0.25">
      <c r="A670" s="17" t="s">
        <v>1449</v>
      </c>
      <c r="B670" s="3" t="s">
        <v>1450</v>
      </c>
      <c r="C670" s="10" t="s">
        <v>19</v>
      </c>
      <c r="D670" s="3" t="s">
        <v>112</v>
      </c>
      <c r="E670" s="6" t="s">
        <v>64</v>
      </c>
      <c r="F670" s="6" t="s">
        <v>14</v>
      </c>
      <c r="G670" s="6" t="s">
        <v>15</v>
      </c>
      <c r="H670" s="6">
        <v>3</v>
      </c>
      <c r="I670" s="15" t="s">
        <v>16</v>
      </c>
      <c r="J670" s="15" t="s">
        <v>65</v>
      </c>
    </row>
    <row r="671" spans="1:10" x14ac:dyDescent="0.25">
      <c r="A671" s="17" t="s">
        <v>1451</v>
      </c>
      <c r="B671" s="3" t="s">
        <v>1450</v>
      </c>
      <c r="C671" s="10" t="s">
        <v>19</v>
      </c>
      <c r="D671" s="3" t="s">
        <v>749</v>
      </c>
      <c r="E671" s="6" t="s">
        <v>64</v>
      </c>
      <c r="F671" s="6" t="s">
        <v>14</v>
      </c>
      <c r="G671" s="6" t="s">
        <v>15</v>
      </c>
      <c r="H671" s="6">
        <v>3</v>
      </c>
      <c r="I671" s="15" t="s">
        <v>16</v>
      </c>
      <c r="J671" s="15" t="s">
        <v>65</v>
      </c>
    </row>
    <row r="672" spans="1:10" x14ac:dyDescent="0.25">
      <c r="A672" s="17" t="s">
        <v>1452</v>
      </c>
      <c r="B672" s="3" t="s">
        <v>1453</v>
      </c>
      <c r="C672" s="10" t="s">
        <v>55</v>
      </c>
      <c r="D672" s="3" t="s">
        <v>611</v>
      </c>
      <c r="E672" s="6" t="s">
        <v>64</v>
      </c>
      <c r="F672" s="6" t="s">
        <v>14</v>
      </c>
      <c r="G672" s="6" t="s">
        <v>15</v>
      </c>
      <c r="H672" s="6">
        <v>1</v>
      </c>
      <c r="I672" s="15" t="s">
        <v>16</v>
      </c>
      <c r="J672" s="15" t="s">
        <v>87</v>
      </c>
    </row>
    <row r="673" spans="1:10" x14ac:dyDescent="0.25">
      <c r="A673" s="17" t="s">
        <v>1454</v>
      </c>
      <c r="B673" s="3" t="s">
        <v>1455</v>
      </c>
      <c r="C673" s="10" t="s">
        <v>37</v>
      </c>
      <c r="D673" s="3" t="s">
        <v>585</v>
      </c>
      <c r="E673" s="6" t="s">
        <v>64</v>
      </c>
      <c r="F673" s="6" t="s">
        <v>14</v>
      </c>
      <c r="G673" s="6" t="s">
        <v>15</v>
      </c>
      <c r="H673" s="6">
        <v>3</v>
      </c>
      <c r="I673" s="15" t="s">
        <v>16</v>
      </c>
      <c r="J673" s="15" t="s">
        <v>87</v>
      </c>
    </row>
    <row r="674" spans="1:10" x14ac:dyDescent="0.25">
      <c r="A674" s="17" t="s">
        <v>1456</v>
      </c>
      <c r="B674" s="3" t="s">
        <v>1457</v>
      </c>
      <c r="C674" s="10" t="s">
        <v>25</v>
      </c>
      <c r="D674" s="3" t="s">
        <v>1405</v>
      </c>
      <c r="E674" s="6" t="s">
        <v>64</v>
      </c>
      <c r="F674" s="6" t="s">
        <v>14</v>
      </c>
      <c r="G674" s="6" t="s">
        <v>15</v>
      </c>
      <c r="H674" s="6">
        <v>3</v>
      </c>
      <c r="I674" s="15" t="s">
        <v>16</v>
      </c>
      <c r="J674" s="15" t="s">
        <v>65</v>
      </c>
    </row>
    <row r="675" spans="1:10" x14ac:dyDescent="0.25">
      <c r="A675" s="17" t="s">
        <v>1458</v>
      </c>
      <c r="B675" s="3" t="s">
        <v>1459</v>
      </c>
      <c r="C675" s="10" t="s">
        <v>43</v>
      </c>
      <c r="D675" s="3" t="s">
        <v>772</v>
      </c>
      <c r="E675" s="6" t="s">
        <v>64</v>
      </c>
      <c r="F675" s="6" t="s">
        <v>14</v>
      </c>
      <c r="G675" s="6" t="s">
        <v>15</v>
      </c>
      <c r="H675" s="6">
        <v>1</v>
      </c>
      <c r="I675" s="15" t="s">
        <v>16</v>
      </c>
      <c r="J675" s="15" t="s">
        <v>87</v>
      </c>
    </row>
    <row r="676" spans="1:10" x14ac:dyDescent="0.25">
      <c r="A676" s="17" t="s">
        <v>1460</v>
      </c>
      <c r="B676" s="3" t="s">
        <v>1461</v>
      </c>
      <c r="C676" s="10" t="s">
        <v>37</v>
      </c>
      <c r="D676" s="3" t="s">
        <v>99</v>
      </c>
      <c r="E676" s="6" t="s">
        <v>64</v>
      </c>
      <c r="F676" s="6" t="s">
        <v>14</v>
      </c>
      <c r="G676" s="6" t="s">
        <v>15</v>
      </c>
      <c r="H676" s="6">
        <v>3</v>
      </c>
      <c r="I676" s="15" t="s">
        <v>16</v>
      </c>
      <c r="J676" s="15" t="s">
        <v>65</v>
      </c>
    </row>
    <row r="677" spans="1:10" x14ac:dyDescent="0.25">
      <c r="A677" s="17" t="s">
        <v>1462</v>
      </c>
      <c r="B677" s="3" t="s">
        <v>1463</v>
      </c>
      <c r="C677" s="10" t="s">
        <v>37</v>
      </c>
      <c r="D677" s="3" t="s">
        <v>585</v>
      </c>
      <c r="E677" s="6" t="s">
        <v>64</v>
      </c>
      <c r="F677" s="6" t="s">
        <v>14</v>
      </c>
      <c r="G677" s="6" t="s">
        <v>15</v>
      </c>
      <c r="H677" s="6">
        <v>3</v>
      </c>
      <c r="I677" s="15" t="s">
        <v>16</v>
      </c>
      <c r="J677" s="15" t="s">
        <v>65</v>
      </c>
    </row>
    <row r="678" spans="1:10" x14ac:dyDescent="0.25">
      <c r="A678" s="17" t="s">
        <v>1464</v>
      </c>
      <c r="B678" s="3" t="s">
        <v>1465</v>
      </c>
      <c r="C678" s="10" t="s">
        <v>37</v>
      </c>
      <c r="D678" s="3" t="s">
        <v>1014</v>
      </c>
      <c r="E678" s="6" t="s">
        <v>64</v>
      </c>
      <c r="F678" s="6" t="s">
        <v>14</v>
      </c>
      <c r="G678" s="6" t="s">
        <v>15</v>
      </c>
      <c r="H678" s="6">
        <v>1</v>
      </c>
      <c r="I678" s="15" t="s">
        <v>16</v>
      </c>
      <c r="J678" s="15" t="s">
        <v>65</v>
      </c>
    </row>
    <row r="679" spans="1:10" x14ac:dyDescent="0.25">
      <c r="A679" s="17" t="s">
        <v>1466</v>
      </c>
      <c r="B679" s="3" t="s">
        <v>1467</v>
      </c>
      <c r="C679" s="10" t="s">
        <v>34</v>
      </c>
      <c r="D679" s="3" t="s">
        <v>163</v>
      </c>
      <c r="E679" s="6" t="s">
        <v>64</v>
      </c>
      <c r="F679" s="6" t="s">
        <v>14</v>
      </c>
      <c r="G679" s="6" t="s">
        <v>15</v>
      </c>
      <c r="H679" s="6">
        <v>3</v>
      </c>
      <c r="I679" s="15" t="s">
        <v>16</v>
      </c>
      <c r="J679" s="15" t="s">
        <v>65</v>
      </c>
    </row>
    <row r="680" spans="1:10" x14ac:dyDescent="0.25">
      <c r="A680" s="17" t="s">
        <v>1468</v>
      </c>
      <c r="B680" s="3" t="s">
        <v>1469</v>
      </c>
      <c r="C680" s="10" t="s">
        <v>37</v>
      </c>
      <c r="D680" s="3" t="s">
        <v>1014</v>
      </c>
      <c r="E680" s="6" t="s">
        <v>64</v>
      </c>
      <c r="F680" s="6" t="s">
        <v>14</v>
      </c>
      <c r="G680" s="6" t="s">
        <v>15</v>
      </c>
      <c r="H680" s="6">
        <v>1</v>
      </c>
      <c r="I680" s="15" t="s">
        <v>16</v>
      </c>
      <c r="J680" s="15" t="s">
        <v>65</v>
      </c>
    </row>
    <row r="681" spans="1:10" x14ac:dyDescent="0.25">
      <c r="A681" s="17" t="s">
        <v>1470</v>
      </c>
      <c r="B681" s="3" t="s">
        <v>1471</v>
      </c>
      <c r="C681" s="10" t="s">
        <v>19</v>
      </c>
      <c r="D681" s="3" t="s">
        <v>112</v>
      </c>
      <c r="E681" s="6" t="s">
        <v>64</v>
      </c>
      <c r="F681" s="6" t="s">
        <v>14</v>
      </c>
      <c r="G681" s="6" t="s">
        <v>15</v>
      </c>
      <c r="H681" s="6">
        <v>3</v>
      </c>
      <c r="I681" s="15" t="s">
        <v>16</v>
      </c>
      <c r="J681" s="15" t="s">
        <v>65</v>
      </c>
    </row>
    <row r="682" spans="1:10" x14ac:dyDescent="0.25">
      <c r="A682" s="17" t="s">
        <v>1472</v>
      </c>
      <c r="B682" s="3" t="s">
        <v>1473</v>
      </c>
      <c r="C682" s="10" t="s">
        <v>55</v>
      </c>
      <c r="D682" s="3" t="s">
        <v>93</v>
      </c>
      <c r="E682" s="6" t="s">
        <v>64</v>
      </c>
      <c r="F682" s="6" t="s">
        <v>14</v>
      </c>
      <c r="G682" s="6" t="s">
        <v>15</v>
      </c>
      <c r="H682" s="6">
        <v>3</v>
      </c>
      <c r="I682" s="15" t="s">
        <v>16</v>
      </c>
      <c r="J682" s="15" t="s">
        <v>65</v>
      </c>
    </row>
    <row r="683" spans="1:10" x14ac:dyDescent="0.25">
      <c r="A683" s="17" t="s">
        <v>1474</v>
      </c>
      <c r="B683" s="3" t="s">
        <v>1475</v>
      </c>
      <c r="C683" s="10" t="s">
        <v>55</v>
      </c>
      <c r="D683" s="3" t="s">
        <v>93</v>
      </c>
      <c r="E683" s="6" t="s">
        <v>64</v>
      </c>
      <c r="F683" s="6" t="s">
        <v>14</v>
      </c>
      <c r="G683" s="6" t="s">
        <v>15</v>
      </c>
      <c r="H683" s="6">
        <v>3</v>
      </c>
      <c r="I683" s="15" t="s">
        <v>16</v>
      </c>
      <c r="J683" s="15" t="s">
        <v>65</v>
      </c>
    </row>
    <row r="684" spans="1:10" x14ac:dyDescent="0.25">
      <c r="A684" s="17" t="s">
        <v>1476</v>
      </c>
      <c r="B684" s="3" t="s">
        <v>1477</v>
      </c>
      <c r="C684" s="10" t="s">
        <v>55</v>
      </c>
      <c r="D684" s="3" t="s">
        <v>962</v>
      </c>
      <c r="E684" s="6" t="s">
        <v>64</v>
      </c>
      <c r="F684" s="6" t="s">
        <v>14</v>
      </c>
      <c r="G684" s="6" t="s">
        <v>15</v>
      </c>
      <c r="H684" s="6">
        <v>1</v>
      </c>
      <c r="I684" s="15" t="s">
        <v>16</v>
      </c>
      <c r="J684" s="15" t="s">
        <v>65</v>
      </c>
    </row>
    <row r="685" spans="1:10" x14ac:dyDescent="0.25">
      <c r="A685" s="17" t="s">
        <v>1478</v>
      </c>
      <c r="B685" s="3" t="s">
        <v>1479</v>
      </c>
      <c r="C685" s="10" t="s">
        <v>46</v>
      </c>
      <c r="D685" s="3" t="s">
        <v>732</v>
      </c>
      <c r="E685" s="6" t="s">
        <v>64</v>
      </c>
      <c r="F685" s="6" t="s">
        <v>14</v>
      </c>
      <c r="G685" s="6" t="s">
        <v>15</v>
      </c>
      <c r="H685" s="6">
        <v>3</v>
      </c>
      <c r="I685" s="15" t="s">
        <v>16</v>
      </c>
      <c r="J685" s="15" t="s">
        <v>65</v>
      </c>
    </row>
    <row r="686" spans="1:10" x14ac:dyDescent="0.25">
      <c r="A686" s="17" t="s">
        <v>1480</v>
      </c>
      <c r="B686" s="3" t="s">
        <v>1481</v>
      </c>
      <c r="C686" s="10" t="s">
        <v>19</v>
      </c>
      <c r="D686" s="3" t="s">
        <v>1482</v>
      </c>
      <c r="E686" s="6" t="s">
        <v>64</v>
      </c>
      <c r="F686" s="6" t="s">
        <v>14</v>
      </c>
      <c r="G686" s="6" t="s">
        <v>15</v>
      </c>
      <c r="H686" s="6">
        <v>1</v>
      </c>
      <c r="I686" s="15" t="s">
        <v>16</v>
      </c>
      <c r="J686" s="15" t="s">
        <v>65</v>
      </c>
    </row>
    <row r="687" spans="1:10" x14ac:dyDescent="0.25">
      <c r="A687" s="17" t="s">
        <v>1483</v>
      </c>
      <c r="B687" s="3" t="s">
        <v>1484</v>
      </c>
      <c r="C687" s="10" t="s">
        <v>55</v>
      </c>
      <c r="D687" s="3" t="s">
        <v>962</v>
      </c>
      <c r="E687" s="6" t="s">
        <v>64</v>
      </c>
      <c r="F687" s="6" t="s">
        <v>14</v>
      </c>
      <c r="G687" s="6" t="s">
        <v>15</v>
      </c>
      <c r="H687" s="6">
        <v>1</v>
      </c>
      <c r="I687" s="15" t="s">
        <v>16</v>
      </c>
      <c r="J687" s="15" t="s">
        <v>65</v>
      </c>
    </row>
    <row r="688" spans="1:10" x14ac:dyDescent="0.25">
      <c r="A688" s="17" t="s">
        <v>1485</v>
      </c>
      <c r="B688" s="3" t="s">
        <v>1486</v>
      </c>
      <c r="C688" s="10" t="s">
        <v>55</v>
      </c>
      <c r="D688" s="3" t="s">
        <v>68</v>
      </c>
      <c r="E688" s="6" t="s">
        <v>64</v>
      </c>
      <c r="F688" s="6" t="s">
        <v>14</v>
      </c>
      <c r="G688" s="6" t="s">
        <v>15</v>
      </c>
      <c r="H688" s="6">
        <v>3</v>
      </c>
      <c r="I688" s="15" t="s">
        <v>16</v>
      </c>
      <c r="J688" s="15" t="s">
        <v>65</v>
      </c>
    </row>
    <row r="689" spans="1:10" x14ac:dyDescent="0.25">
      <c r="A689" s="17" t="s">
        <v>1487</v>
      </c>
      <c r="B689" s="3" t="s">
        <v>1488</v>
      </c>
      <c r="C689" s="10" t="s">
        <v>19</v>
      </c>
      <c r="D689" s="3" t="s">
        <v>1218</v>
      </c>
      <c r="E689" s="6" t="s">
        <v>64</v>
      </c>
      <c r="F689" s="6" t="s">
        <v>14</v>
      </c>
      <c r="G689" s="6" t="s">
        <v>15</v>
      </c>
      <c r="H689" s="6">
        <v>3</v>
      </c>
      <c r="I689" s="15" t="s">
        <v>16</v>
      </c>
      <c r="J689" s="15" t="s">
        <v>65</v>
      </c>
    </row>
    <row r="690" spans="1:10" x14ac:dyDescent="0.25">
      <c r="A690" s="17" t="s">
        <v>1489</v>
      </c>
      <c r="B690" s="3" t="s">
        <v>1490</v>
      </c>
      <c r="C690" s="10" t="s">
        <v>22</v>
      </c>
      <c r="D690" s="3" t="s">
        <v>74</v>
      </c>
      <c r="E690" s="6" t="s">
        <v>64</v>
      </c>
      <c r="F690" s="6" t="s">
        <v>14</v>
      </c>
      <c r="G690" s="6" t="s">
        <v>15</v>
      </c>
      <c r="H690" s="6">
        <v>3</v>
      </c>
      <c r="I690" s="15" t="s">
        <v>16</v>
      </c>
      <c r="J690" s="15" t="s">
        <v>65</v>
      </c>
    </row>
    <row r="691" spans="1:10" x14ac:dyDescent="0.25">
      <c r="A691" s="17" t="s">
        <v>1491</v>
      </c>
      <c r="B691" s="3" t="s">
        <v>1492</v>
      </c>
      <c r="C691" s="10" t="s">
        <v>31</v>
      </c>
      <c r="D691" s="3" t="s">
        <v>109</v>
      </c>
      <c r="E691" s="6" t="s">
        <v>64</v>
      </c>
      <c r="F691" s="6" t="s">
        <v>14</v>
      </c>
      <c r="G691" s="6" t="s">
        <v>15</v>
      </c>
      <c r="H691" s="6">
        <v>3</v>
      </c>
      <c r="I691" s="15" t="s">
        <v>16</v>
      </c>
      <c r="J691" s="15" t="s">
        <v>65</v>
      </c>
    </row>
    <row r="692" spans="1:10" x14ac:dyDescent="0.25">
      <c r="A692" s="17" t="s">
        <v>1493</v>
      </c>
      <c r="B692" s="3" t="s">
        <v>1494</v>
      </c>
      <c r="C692" s="10" t="s">
        <v>55</v>
      </c>
      <c r="D692" s="3" t="s">
        <v>604</v>
      </c>
      <c r="E692" s="6" t="s">
        <v>64</v>
      </c>
      <c r="F692" s="6" t="s">
        <v>14</v>
      </c>
      <c r="G692" s="6" t="s">
        <v>15</v>
      </c>
      <c r="H692" s="6">
        <v>3</v>
      </c>
      <c r="I692" s="15" t="s">
        <v>16</v>
      </c>
      <c r="J692" s="15" t="s">
        <v>65</v>
      </c>
    </row>
    <row r="693" spans="1:10" x14ac:dyDescent="0.25">
      <c r="A693" s="17" t="s">
        <v>1495</v>
      </c>
      <c r="B693" s="3" t="s">
        <v>1496</v>
      </c>
      <c r="C693" s="10" t="s">
        <v>37</v>
      </c>
      <c r="D693" s="3" t="s">
        <v>585</v>
      </c>
      <c r="E693" s="6" t="s">
        <v>64</v>
      </c>
      <c r="F693" s="6" t="s">
        <v>14</v>
      </c>
      <c r="G693" s="6" t="s">
        <v>15</v>
      </c>
      <c r="H693" s="6">
        <v>1</v>
      </c>
      <c r="I693" s="15" t="s">
        <v>16</v>
      </c>
      <c r="J693" s="15" t="s">
        <v>87</v>
      </c>
    </row>
    <row r="694" spans="1:10" x14ac:dyDescent="0.25">
      <c r="A694" s="17" t="s">
        <v>1497</v>
      </c>
      <c r="B694" s="3" t="s">
        <v>1498</v>
      </c>
      <c r="C694" s="10" t="s">
        <v>37</v>
      </c>
      <c r="D694" s="3" t="s">
        <v>71</v>
      </c>
      <c r="E694" s="6" t="s">
        <v>64</v>
      </c>
      <c r="F694" s="6" t="s">
        <v>14</v>
      </c>
      <c r="G694" s="6" t="s">
        <v>15</v>
      </c>
      <c r="H694" s="6">
        <v>3</v>
      </c>
      <c r="I694" s="15" t="s">
        <v>16</v>
      </c>
      <c r="J694" s="15" t="s">
        <v>65</v>
      </c>
    </row>
    <row r="695" spans="1:10" x14ac:dyDescent="0.25">
      <c r="A695" s="17" t="s">
        <v>1499</v>
      </c>
      <c r="B695" s="3" t="s">
        <v>1500</v>
      </c>
      <c r="C695" s="10" t="s">
        <v>43</v>
      </c>
      <c r="D695" s="3" t="s">
        <v>772</v>
      </c>
      <c r="E695" s="6" t="s">
        <v>64</v>
      </c>
      <c r="F695" s="6" t="s">
        <v>14</v>
      </c>
      <c r="G695" s="6" t="s">
        <v>15</v>
      </c>
      <c r="H695" s="6">
        <v>1</v>
      </c>
      <c r="I695" s="15" t="s">
        <v>16</v>
      </c>
      <c r="J695" s="15" t="s">
        <v>65</v>
      </c>
    </row>
    <row r="696" spans="1:10" x14ac:dyDescent="0.25">
      <c r="A696" s="17" t="s">
        <v>1501</v>
      </c>
      <c r="B696" s="3" t="s">
        <v>1502</v>
      </c>
      <c r="C696" s="10" t="s">
        <v>52</v>
      </c>
      <c r="D696" s="3" t="s">
        <v>223</v>
      </c>
      <c r="E696" s="6" t="s">
        <v>64</v>
      </c>
      <c r="F696" s="6" t="s">
        <v>14</v>
      </c>
      <c r="G696" s="6" t="s">
        <v>15</v>
      </c>
      <c r="H696" s="6">
        <v>3</v>
      </c>
      <c r="I696" s="15" t="s">
        <v>16</v>
      </c>
      <c r="J696" s="15" t="s">
        <v>65</v>
      </c>
    </row>
    <row r="697" spans="1:10" x14ac:dyDescent="0.25">
      <c r="A697" s="17" t="s">
        <v>1503</v>
      </c>
      <c r="B697" s="3" t="s">
        <v>1504</v>
      </c>
      <c r="C697" s="10" t="s">
        <v>37</v>
      </c>
      <c r="D697" s="3" t="s">
        <v>71</v>
      </c>
      <c r="E697" s="6" t="s">
        <v>64</v>
      </c>
      <c r="F697" s="6" t="s">
        <v>14</v>
      </c>
      <c r="G697" s="6" t="s">
        <v>15</v>
      </c>
      <c r="H697" s="6">
        <v>1</v>
      </c>
      <c r="I697" s="15" t="s">
        <v>16</v>
      </c>
      <c r="J697" s="15" t="s">
        <v>65</v>
      </c>
    </row>
    <row r="698" spans="1:10" x14ac:dyDescent="0.25">
      <c r="A698" s="17" t="s">
        <v>1505</v>
      </c>
      <c r="B698" s="3" t="s">
        <v>1506</v>
      </c>
      <c r="C698" s="10" t="s">
        <v>12</v>
      </c>
      <c r="D698" s="3" t="s">
        <v>758</v>
      </c>
      <c r="E698" s="6" t="s">
        <v>64</v>
      </c>
      <c r="F698" s="6" t="s">
        <v>14</v>
      </c>
      <c r="G698" s="6" t="s">
        <v>15</v>
      </c>
      <c r="H698" s="6">
        <v>3</v>
      </c>
      <c r="I698" s="15" t="s">
        <v>16</v>
      </c>
      <c r="J698" s="15" t="s">
        <v>65</v>
      </c>
    </row>
    <row r="699" spans="1:10" x14ac:dyDescent="0.25">
      <c r="A699" s="17" t="s">
        <v>1507</v>
      </c>
      <c r="B699" s="3" t="s">
        <v>1508</v>
      </c>
      <c r="C699" s="10" t="s">
        <v>19</v>
      </c>
      <c r="D699" s="3" t="s">
        <v>1218</v>
      </c>
      <c r="E699" s="6" t="s">
        <v>64</v>
      </c>
      <c r="F699" s="6" t="s">
        <v>14</v>
      </c>
      <c r="G699" s="6" t="s">
        <v>15</v>
      </c>
      <c r="H699" s="6">
        <v>3</v>
      </c>
      <c r="I699" s="15" t="s">
        <v>16</v>
      </c>
      <c r="J699" s="15" t="s">
        <v>65</v>
      </c>
    </row>
    <row r="700" spans="1:10" x14ac:dyDescent="0.25">
      <c r="A700" s="17" t="s">
        <v>1509</v>
      </c>
      <c r="B700" s="3" t="s">
        <v>1510</v>
      </c>
      <c r="C700" s="10" t="s">
        <v>37</v>
      </c>
      <c r="D700" s="3" t="s">
        <v>99</v>
      </c>
      <c r="E700" s="6" t="s">
        <v>64</v>
      </c>
      <c r="F700" s="6" t="s">
        <v>14</v>
      </c>
      <c r="G700" s="6" t="s">
        <v>15</v>
      </c>
      <c r="H700" s="6">
        <v>3</v>
      </c>
      <c r="I700" s="15" t="s">
        <v>16</v>
      </c>
      <c r="J700" s="15" t="s">
        <v>65</v>
      </c>
    </row>
    <row r="701" spans="1:10" x14ac:dyDescent="0.25">
      <c r="A701" s="17" t="s">
        <v>1511</v>
      </c>
      <c r="B701" s="3" t="s">
        <v>1512</v>
      </c>
      <c r="C701" s="10" t="s">
        <v>52</v>
      </c>
      <c r="D701" s="3" t="s">
        <v>178</v>
      </c>
      <c r="E701" s="6" t="s">
        <v>64</v>
      </c>
      <c r="F701" s="6" t="s">
        <v>14</v>
      </c>
      <c r="G701" s="6" t="s">
        <v>15</v>
      </c>
      <c r="H701" s="6">
        <v>3</v>
      </c>
      <c r="I701" s="15" t="s">
        <v>16</v>
      </c>
      <c r="J701" s="15" t="s">
        <v>65</v>
      </c>
    </row>
    <row r="702" spans="1:10" x14ac:dyDescent="0.25">
      <c r="A702" s="17" t="s">
        <v>1513</v>
      </c>
      <c r="B702" s="3" t="s">
        <v>1514</v>
      </c>
      <c r="C702" s="10" t="s">
        <v>37</v>
      </c>
      <c r="D702" s="3" t="s">
        <v>99</v>
      </c>
      <c r="E702" s="6" t="s">
        <v>64</v>
      </c>
      <c r="F702" s="6" t="s">
        <v>14</v>
      </c>
      <c r="G702" s="6" t="s">
        <v>15</v>
      </c>
      <c r="H702" s="6">
        <v>3</v>
      </c>
      <c r="I702" s="15" t="s">
        <v>16</v>
      </c>
      <c r="J702" s="15" t="s">
        <v>65</v>
      </c>
    </row>
    <row r="703" spans="1:10" x14ac:dyDescent="0.25">
      <c r="A703" s="17" t="s">
        <v>1515</v>
      </c>
      <c r="B703" s="3" t="s">
        <v>1516</v>
      </c>
      <c r="C703" s="10" t="s">
        <v>12</v>
      </c>
      <c r="D703" s="3" t="s">
        <v>758</v>
      </c>
      <c r="E703" s="6" t="s">
        <v>64</v>
      </c>
      <c r="F703" s="6" t="s">
        <v>14</v>
      </c>
      <c r="G703" s="6" t="s">
        <v>15</v>
      </c>
      <c r="H703" s="6">
        <v>3</v>
      </c>
      <c r="I703" s="15" t="s">
        <v>16</v>
      </c>
      <c r="J703" s="15" t="s">
        <v>65</v>
      </c>
    </row>
    <row r="704" spans="1:10" x14ac:dyDescent="0.25">
      <c r="A704" s="17" t="s">
        <v>1517</v>
      </c>
      <c r="B704" s="3" t="s">
        <v>1518</v>
      </c>
      <c r="C704" s="10" t="s">
        <v>31</v>
      </c>
      <c r="D704" s="3" t="s">
        <v>109</v>
      </c>
      <c r="E704" s="6" t="s">
        <v>64</v>
      </c>
      <c r="F704" s="6" t="s">
        <v>14</v>
      </c>
      <c r="G704" s="6" t="s">
        <v>15</v>
      </c>
      <c r="H704" s="6">
        <v>3</v>
      </c>
      <c r="I704" s="15" t="s">
        <v>16</v>
      </c>
      <c r="J704" s="15" t="s">
        <v>65</v>
      </c>
    </row>
    <row r="705" spans="1:10" x14ac:dyDescent="0.25">
      <c r="A705" s="17" t="s">
        <v>1519</v>
      </c>
      <c r="B705" s="3" t="s">
        <v>1520</v>
      </c>
      <c r="C705" s="10" t="s">
        <v>37</v>
      </c>
      <c r="D705" s="3" t="s">
        <v>115</v>
      </c>
      <c r="E705" s="6" t="s">
        <v>64</v>
      </c>
      <c r="F705" s="6" t="s">
        <v>14</v>
      </c>
      <c r="G705" s="6" t="s">
        <v>15</v>
      </c>
      <c r="H705" s="6">
        <v>3</v>
      </c>
      <c r="I705" s="15" t="s">
        <v>16</v>
      </c>
      <c r="J705" s="15" t="s">
        <v>65</v>
      </c>
    </row>
    <row r="706" spans="1:10" x14ac:dyDescent="0.25">
      <c r="A706" s="17" t="s">
        <v>1521</v>
      </c>
      <c r="B706" s="3" t="s">
        <v>1522</v>
      </c>
      <c r="C706" s="10" t="s">
        <v>37</v>
      </c>
      <c r="D706" s="3" t="s">
        <v>115</v>
      </c>
      <c r="E706" s="6" t="s">
        <v>64</v>
      </c>
      <c r="F706" s="6" t="s">
        <v>14</v>
      </c>
      <c r="G706" s="6" t="s">
        <v>15</v>
      </c>
      <c r="H706" s="6">
        <v>3</v>
      </c>
      <c r="I706" s="15" t="s">
        <v>16</v>
      </c>
      <c r="J706" s="15" t="s">
        <v>65</v>
      </c>
    </row>
    <row r="707" spans="1:10" x14ac:dyDescent="0.25">
      <c r="A707" s="17" t="s">
        <v>1523</v>
      </c>
      <c r="B707" s="3" t="s">
        <v>1524</v>
      </c>
      <c r="C707" s="10" t="s">
        <v>55</v>
      </c>
      <c r="D707" s="3" t="s">
        <v>146</v>
      </c>
      <c r="E707" s="6" t="s">
        <v>64</v>
      </c>
      <c r="F707" s="6" t="s">
        <v>14</v>
      </c>
      <c r="G707" s="6" t="s">
        <v>15</v>
      </c>
      <c r="H707" s="6">
        <v>3</v>
      </c>
      <c r="I707" s="15" t="s">
        <v>16</v>
      </c>
      <c r="J707" s="15" t="s">
        <v>65</v>
      </c>
    </row>
    <row r="708" spans="1:10" x14ac:dyDescent="0.25">
      <c r="A708" s="17" t="s">
        <v>1525</v>
      </c>
      <c r="B708" s="3" t="s">
        <v>1526</v>
      </c>
      <c r="C708" s="10" t="s">
        <v>28</v>
      </c>
      <c r="D708" s="3" t="s">
        <v>708</v>
      </c>
      <c r="E708" s="6" t="s">
        <v>64</v>
      </c>
      <c r="F708" s="6" t="s">
        <v>14</v>
      </c>
      <c r="G708" s="6" t="s">
        <v>15</v>
      </c>
      <c r="H708" s="6">
        <v>1</v>
      </c>
      <c r="I708" s="15" t="s">
        <v>16</v>
      </c>
      <c r="J708" s="15" t="s">
        <v>65</v>
      </c>
    </row>
    <row r="709" spans="1:10" x14ac:dyDescent="0.25">
      <c r="A709" s="17" t="s">
        <v>1527</v>
      </c>
      <c r="B709" s="3" t="s">
        <v>1528</v>
      </c>
      <c r="C709" s="10" t="s">
        <v>37</v>
      </c>
      <c r="D709" s="3" t="s">
        <v>71</v>
      </c>
      <c r="E709" s="6" t="s">
        <v>64</v>
      </c>
      <c r="F709" s="6" t="s">
        <v>14</v>
      </c>
      <c r="G709" s="6" t="s">
        <v>15</v>
      </c>
      <c r="H709" s="6">
        <v>1</v>
      </c>
      <c r="I709" s="15" t="s">
        <v>16</v>
      </c>
      <c r="J709" s="15" t="s">
        <v>87</v>
      </c>
    </row>
    <row r="710" spans="1:10" x14ac:dyDescent="0.25">
      <c r="A710" s="17" t="s">
        <v>1529</v>
      </c>
      <c r="B710" s="3" t="s">
        <v>1530</v>
      </c>
      <c r="C710" s="10" t="s">
        <v>52</v>
      </c>
      <c r="D710" s="3" t="s">
        <v>134</v>
      </c>
      <c r="E710" s="6" t="s">
        <v>64</v>
      </c>
      <c r="F710" s="6" t="s">
        <v>14</v>
      </c>
      <c r="G710" s="6" t="s">
        <v>15</v>
      </c>
      <c r="H710" s="6">
        <v>3</v>
      </c>
      <c r="I710" s="15" t="s">
        <v>16</v>
      </c>
      <c r="J710" s="15" t="s">
        <v>65</v>
      </c>
    </row>
    <row r="711" spans="1:10" x14ac:dyDescent="0.25">
      <c r="A711" s="17" t="s">
        <v>1531</v>
      </c>
      <c r="B711" s="3" t="s">
        <v>1532</v>
      </c>
      <c r="C711" s="10" t="s">
        <v>19</v>
      </c>
      <c r="D711" s="3" t="s">
        <v>1218</v>
      </c>
      <c r="E711" s="6" t="s">
        <v>64</v>
      </c>
      <c r="F711" s="6" t="s">
        <v>14</v>
      </c>
      <c r="G711" s="6" t="s">
        <v>15</v>
      </c>
      <c r="H711" s="6">
        <v>3</v>
      </c>
      <c r="I711" s="15" t="s">
        <v>16</v>
      </c>
      <c r="J711" s="15" t="s">
        <v>87</v>
      </c>
    </row>
    <row r="712" spans="1:10" x14ac:dyDescent="0.25">
      <c r="A712" s="17" t="s">
        <v>1533</v>
      </c>
      <c r="B712" s="3" t="s">
        <v>1534</v>
      </c>
      <c r="C712" s="10" t="s">
        <v>37</v>
      </c>
      <c r="D712" s="3" t="s">
        <v>652</v>
      </c>
      <c r="E712" s="6" t="s">
        <v>64</v>
      </c>
      <c r="F712" s="6" t="s">
        <v>14</v>
      </c>
      <c r="G712" s="6" t="s">
        <v>15</v>
      </c>
      <c r="H712" s="6">
        <v>1</v>
      </c>
      <c r="I712" s="15" t="s">
        <v>16</v>
      </c>
      <c r="J712" s="15" t="s">
        <v>87</v>
      </c>
    </row>
    <row r="713" spans="1:10" x14ac:dyDescent="0.25">
      <c r="A713" s="17" t="s">
        <v>1535</v>
      </c>
      <c r="B713" s="3" t="s">
        <v>1536</v>
      </c>
      <c r="C713" s="10" t="s">
        <v>55</v>
      </c>
      <c r="D713" s="3" t="s">
        <v>146</v>
      </c>
      <c r="E713" s="6" t="s">
        <v>64</v>
      </c>
      <c r="F713" s="6" t="s">
        <v>14</v>
      </c>
      <c r="G713" s="6" t="s">
        <v>15</v>
      </c>
      <c r="H713" s="6">
        <v>3</v>
      </c>
      <c r="I713" s="15" t="s">
        <v>16</v>
      </c>
      <c r="J713" s="15" t="s">
        <v>65</v>
      </c>
    </row>
    <row r="714" spans="1:10" x14ac:dyDescent="0.25">
      <c r="A714" s="17" t="s">
        <v>1537</v>
      </c>
      <c r="B714" s="3" t="s">
        <v>1538</v>
      </c>
      <c r="C714" s="10" t="s">
        <v>34</v>
      </c>
      <c r="D714" s="3" t="s">
        <v>163</v>
      </c>
      <c r="E714" s="6" t="s">
        <v>64</v>
      </c>
      <c r="F714" s="6" t="s">
        <v>14</v>
      </c>
      <c r="G714" s="6" t="s">
        <v>15</v>
      </c>
      <c r="H714" s="6">
        <v>3</v>
      </c>
      <c r="I714" s="15" t="s">
        <v>16</v>
      </c>
      <c r="J714" s="15" t="s">
        <v>65</v>
      </c>
    </row>
    <row r="715" spans="1:10" x14ac:dyDescent="0.25">
      <c r="A715" s="17" t="s">
        <v>1539</v>
      </c>
      <c r="B715" s="3" t="s">
        <v>1540</v>
      </c>
      <c r="C715" s="10" t="s">
        <v>19</v>
      </c>
      <c r="D715" s="3" t="s">
        <v>1218</v>
      </c>
      <c r="E715" s="6" t="s">
        <v>64</v>
      </c>
      <c r="F715" s="6" t="s">
        <v>14</v>
      </c>
      <c r="G715" s="6" t="s">
        <v>15</v>
      </c>
      <c r="H715" s="6">
        <v>3</v>
      </c>
      <c r="I715" s="15" t="s">
        <v>16</v>
      </c>
      <c r="J715" s="15" t="s">
        <v>65</v>
      </c>
    </row>
    <row r="716" spans="1:10" x14ac:dyDescent="0.25">
      <c r="A716" s="17" t="s">
        <v>1541</v>
      </c>
      <c r="B716" s="3" t="s">
        <v>1542</v>
      </c>
      <c r="C716" s="10" t="s">
        <v>12</v>
      </c>
      <c r="D716" s="3" t="s">
        <v>77</v>
      </c>
      <c r="E716" s="6" t="s">
        <v>64</v>
      </c>
      <c r="F716" s="6" t="s">
        <v>14</v>
      </c>
      <c r="G716" s="6" t="s">
        <v>15</v>
      </c>
      <c r="H716" s="6">
        <v>3</v>
      </c>
      <c r="I716" s="15" t="s">
        <v>16</v>
      </c>
      <c r="J716" s="15" t="s">
        <v>65</v>
      </c>
    </row>
    <row r="717" spans="1:10" x14ac:dyDescent="0.25">
      <c r="A717" s="17" t="s">
        <v>1543</v>
      </c>
      <c r="B717" s="3" t="s">
        <v>1544</v>
      </c>
      <c r="C717" s="10" t="s">
        <v>12</v>
      </c>
      <c r="D717" s="3" t="s">
        <v>77</v>
      </c>
      <c r="E717" s="6" t="s">
        <v>64</v>
      </c>
      <c r="F717" s="6" t="s">
        <v>14</v>
      </c>
      <c r="G717" s="6" t="s">
        <v>15</v>
      </c>
      <c r="H717" s="6">
        <v>3</v>
      </c>
      <c r="I717" s="15" t="s">
        <v>16</v>
      </c>
      <c r="J717" s="15" t="s">
        <v>65</v>
      </c>
    </row>
    <row r="718" spans="1:10" x14ac:dyDescent="0.25">
      <c r="A718" s="17" t="s">
        <v>1545</v>
      </c>
      <c r="B718" s="3" t="s">
        <v>1546</v>
      </c>
      <c r="C718" s="10" t="s">
        <v>55</v>
      </c>
      <c r="D718" s="3" t="s">
        <v>210</v>
      </c>
      <c r="E718" s="6" t="s">
        <v>64</v>
      </c>
      <c r="F718" s="6" t="s">
        <v>14</v>
      </c>
      <c r="G718" s="6" t="s">
        <v>15</v>
      </c>
      <c r="H718" s="6">
        <v>1</v>
      </c>
      <c r="I718" s="15" t="s">
        <v>16</v>
      </c>
      <c r="J718" s="15" t="s">
        <v>65</v>
      </c>
    </row>
    <row r="719" spans="1:10" x14ac:dyDescent="0.25">
      <c r="A719" s="17" t="s">
        <v>1547</v>
      </c>
      <c r="B719" s="3" t="s">
        <v>1548</v>
      </c>
      <c r="C719" s="10" t="s">
        <v>55</v>
      </c>
      <c r="D719" s="3" t="s">
        <v>104</v>
      </c>
      <c r="E719" s="6" t="s">
        <v>64</v>
      </c>
      <c r="F719" s="6" t="s">
        <v>14</v>
      </c>
      <c r="G719" s="6" t="s">
        <v>15</v>
      </c>
      <c r="H719" s="6">
        <v>3</v>
      </c>
      <c r="I719" s="15" t="s">
        <v>16</v>
      </c>
      <c r="J719" s="15" t="s">
        <v>65</v>
      </c>
    </row>
    <row r="720" spans="1:10" x14ac:dyDescent="0.25">
      <c r="A720" s="17" t="s">
        <v>1549</v>
      </c>
      <c r="B720" s="3" t="s">
        <v>1550</v>
      </c>
      <c r="C720" s="10" t="s">
        <v>55</v>
      </c>
      <c r="D720" s="3" t="s">
        <v>104</v>
      </c>
      <c r="E720" s="6" t="s">
        <v>64</v>
      </c>
      <c r="F720" s="6" t="s">
        <v>14</v>
      </c>
      <c r="G720" s="6" t="s">
        <v>15</v>
      </c>
      <c r="H720" s="6">
        <v>3</v>
      </c>
      <c r="I720" s="15" t="s">
        <v>16</v>
      </c>
      <c r="J720" s="15" t="s">
        <v>65</v>
      </c>
    </row>
    <row r="721" spans="1:10" x14ac:dyDescent="0.25">
      <c r="A721" s="17" t="s">
        <v>1551</v>
      </c>
      <c r="B721" s="3" t="s">
        <v>1552</v>
      </c>
      <c r="C721" s="10" t="s">
        <v>55</v>
      </c>
      <c r="D721" s="3" t="s">
        <v>604</v>
      </c>
      <c r="E721" s="6" t="s">
        <v>64</v>
      </c>
      <c r="F721" s="6" t="s">
        <v>14</v>
      </c>
      <c r="G721" s="6" t="s">
        <v>15</v>
      </c>
      <c r="H721" s="6">
        <v>3</v>
      </c>
      <c r="I721" s="15" t="s">
        <v>16</v>
      </c>
      <c r="J721" s="15" t="s">
        <v>65</v>
      </c>
    </row>
    <row r="722" spans="1:10" x14ac:dyDescent="0.25">
      <c r="A722" s="17" t="s">
        <v>1553</v>
      </c>
      <c r="B722" s="3" t="s">
        <v>1554</v>
      </c>
      <c r="C722" s="10" t="s">
        <v>52</v>
      </c>
      <c r="D722" s="3" t="s">
        <v>63</v>
      </c>
      <c r="E722" s="6" t="s">
        <v>64</v>
      </c>
      <c r="F722" s="6" t="s">
        <v>14</v>
      </c>
      <c r="G722" s="6" t="s">
        <v>15</v>
      </c>
      <c r="H722" s="6">
        <v>3</v>
      </c>
      <c r="I722" s="15" t="s">
        <v>16</v>
      </c>
      <c r="J722" s="15" t="s">
        <v>65</v>
      </c>
    </row>
    <row r="723" spans="1:10" x14ac:dyDescent="0.25">
      <c r="A723" s="17" t="s">
        <v>1555</v>
      </c>
      <c r="B723" s="3" t="s">
        <v>1556</v>
      </c>
      <c r="C723" s="10" t="s">
        <v>34</v>
      </c>
      <c r="D723" s="3" t="s">
        <v>1557</v>
      </c>
      <c r="E723" s="6" t="s">
        <v>64</v>
      </c>
      <c r="F723" s="6" t="s">
        <v>14</v>
      </c>
      <c r="G723" s="6" t="s">
        <v>15</v>
      </c>
      <c r="H723" s="6">
        <v>1</v>
      </c>
      <c r="I723" s="15" t="s">
        <v>16</v>
      </c>
      <c r="J723" s="15" t="s">
        <v>87</v>
      </c>
    </row>
    <row r="724" spans="1:10" x14ac:dyDescent="0.25">
      <c r="A724" s="17" t="s">
        <v>1558</v>
      </c>
      <c r="B724" s="3" t="s">
        <v>1559</v>
      </c>
      <c r="C724" s="10" t="s">
        <v>34</v>
      </c>
      <c r="D724" s="3" t="s">
        <v>1089</v>
      </c>
      <c r="E724" s="6" t="s">
        <v>64</v>
      </c>
      <c r="F724" s="6" t="s">
        <v>14</v>
      </c>
      <c r="G724" s="6" t="s">
        <v>15</v>
      </c>
      <c r="H724" s="6">
        <v>2</v>
      </c>
      <c r="I724" s="15" t="s">
        <v>16</v>
      </c>
      <c r="J724" s="15" t="s">
        <v>65</v>
      </c>
    </row>
    <row r="725" spans="1:10" x14ac:dyDescent="0.25">
      <c r="A725" s="17" t="s">
        <v>1560</v>
      </c>
      <c r="B725" s="3" t="s">
        <v>1561</v>
      </c>
      <c r="C725" s="10" t="s">
        <v>52</v>
      </c>
      <c r="D725" s="3" t="s">
        <v>178</v>
      </c>
      <c r="E725" s="6" t="s">
        <v>64</v>
      </c>
      <c r="F725" s="6" t="s">
        <v>14</v>
      </c>
      <c r="G725" s="6" t="s">
        <v>15</v>
      </c>
      <c r="H725" s="6">
        <v>1</v>
      </c>
      <c r="I725" s="15" t="s">
        <v>16</v>
      </c>
      <c r="J725" s="15" t="s">
        <v>87</v>
      </c>
    </row>
    <row r="726" spans="1:10" x14ac:dyDescent="0.25">
      <c r="A726" s="17" t="s">
        <v>1562</v>
      </c>
      <c r="B726" s="3" t="s">
        <v>1563</v>
      </c>
      <c r="C726" s="10" t="s">
        <v>46</v>
      </c>
      <c r="D726" s="3" t="s">
        <v>86</v>
      </c>
      <c r="E726" s="6" t="s">
        <v>64</v>
      </c>
      <c r="F726" s="6" t="s">
        <v>14</v>
      </c>
      <c r="G726" s="6" t="s">
        <v>15</v>
      </c>
      <c r="H726" s="6">
        <v>3</v>
      </c>
      <c r="I726" s="15" t="s">
        <v>16</v>
      </c>
      <c r="J726" s="15" t="s">
        <v>65</v>
      </c>
    </row>
    <row r="727" spans="1:10" x14ac:dyDescent="0.25">
      <c r="A727" s="17" t="s">
        <v>1564</v>
      </c>
      <c r="B727" s="3" t="s">
        <v>1565</v>
      </c>
      <c r="C727" s="10" t="s">
        <v>22</v>
      </c>
      <c r="D727" s="3" t="s">
        <v>90</v>
      </c>
      <c r="E727" s="6" t="s">
        <v>64</v>
      </c>
      <c r="F727" s="6" t="s">
        <v>14</v>
      </c>
      <c r="G727" s="6" t="s">
        <v>15</v>
      </c>
      <c r="H727" s="6">
        <v>3</v>
      </c>
      <c r="I727" s="15" t="s">
        <v>16</v>
      </c>
      <c r="J727" s="15" t="s">
        <v>65</v>
      </c>
    </row>
    <row r="728" spans="1:10" x14ac:dyDescent="0.25">
      <c r="A728" s="17" t="s">
        <v>1566</v>
      </c>
      <c r="B728" s="3" t="s">
        <v>1567</v>
      </c>
      <c r="C728" s="10" t="s">
        <v>43</v>
      </c>
      <c r="D728" s="3" t="s">
        <v>80</v>
      </c>
      <c r="E728" s="6" t="s">
        <v>64</v>
      </c>
      <c r="F728" s="6" t="s">
        <v>14</v>
      </c>
      <c r="G728" s="6" t="s">
        <v>15</v>
      </c>
      <c r="H728" s="6">
        <v>3</v>
      </c>
      <c r="I728" s="15" t="s">
        <v>16</v>
      </c>
      <c r="J728" s="15" t="s">
        <v>65</v>
      </c>
    </row>
    <row r="729" spans="1:10" x14ac:dyDescent="0.25">
      <c r="A729" s="17" t="s">
        <v>1568</v>
      </c>
      <c r="B729" s="3" t="s">
        <v>1569</v>
      </c>
      <c r="C729" s="10" t="s">
        <v>43</v>
      </c>
      <c r="D729" s="3" t="s">
        <v>80</v>
      </c>
      <c r="E729" s="6" t="s">
        <v>64</v>
      </c>
      <c r="F729" s="6" t="s">
        <v>14</v>
      </c>
      <c r="G729" s="6" t="s">
        <v>15</v>
      </c>
      <c r="H729" s="6">
        <v>3</v>
      </c>
      <c r="I729" s="15" t="s">
        <v>16</v>
      </c>
      <c r="J729" s="15" t="s">
        <v>65</v>
      </c>
    </row>
    <row r="730" spans="1:10" x14ac:dyDescent="0.25">
      <c r="A730" s="17" t="s">
        <v>1570</v>
      </c>
      <c r="B730" s="3" t="s">
        <v>1571</v>
      </c>
      <c r="C730" s="10" t="s">
        <v>55</v>
      </c>
      <c r="D730" s="3" t="s">
        <v>104</v>
      </c>
      <c r="E730" s="6" t="s">
        <v>64</v>
      </c>
      <c r="F730" s="6" t="s">
        <v>14</v>
      </c>
      <c r="G730" s="6" t="s">
        <v>15</v>
      </c>
      <c r="H730" s="6">
        <v>3</v>
      </c>
      <c r="I730" s="15" t="s">
        <v>16</v>
      </c>
      <c r="J730" s="15" t="s">
        <v>65</v>
      </c>
    </row>
    <row r="731" spans="1:10" x14ac:dyDescent="0.25">
      <c r="A731" s="17" t="s">
        <v>1572</v>
      </c>
      <c r="B731" s="3" t="s">
        <v>1573</v>
      </c>
      <c r="C731" s="10" t="s">
        <v>37</v>
      </c>
      <c r="D731" s="3" t="s">
        <v>71</v>
      </c>
      <c r="E731" s="6" t="s">
        <v>64</v>
      </c>
      <c r="F731" s="6" t="s">
        <v>14</v>
      </c>
      <c r="G731" s="6" t="s">
        <v>15</v>
      </c>
      <c r="H731" s="6">
        <v>3</v>
      </c>
      <c r="I731" s="15" t="s">
        <v>16</v>
      </c>
      <c r="J731" s="15" t="s">
        <v>65</v>
      </c>
    </row>
    <row r="732" spans="1:10" x14ac:dyDescent="0.25">
      <c r="A732" s="17" t="s">
        <v>1574</v>
      </c>
      <c r="B732" s="3" t="s">
        <v>1575</v>
      </c>
      <c r="C732" s="10" t="s">
        <v>46</v>
      </c>
      <c r="D732" s="3" t="s">
        <v>171</v>
      </c>
      <c r="E732" s="6" t="s">
        <v>64</v>
      </c>
      <c r="F732" s="6" t="s">
        <v>14</v>
      </c>
      <c r="G732" s="6" t="s">
        <v>15</v>
      </c>
      <c r="H732" s="6">
        <v>3</v>
      </c>
      <c r="I732" s="15" t="s">
        <v>16</v>
      </c>
      <c r="J732" s="15" t="s">
        <v>65</v>
      </c>
    </row>
    <row r="733" spans="1:10" x14ac:dyDescent="0.25">
      <c r="A733" s="17" t="s">
        <v>1576</v>
      </c>
      <c r="B733" s="3" t="s">
        <v>1577</v>
      </c>
      <c r="C733" s="10" t="s">
        <v>40</v>
      </c>
      <c r="D733" s="3" t="s">
        <v>155</v>
      </c>
      <c r="E733" s="6" t="s">
        <v>64</v>
      </c>
      <c r="F733" s="6" t="s">
        <v>14</v>
      </c>
      <c r="G733" s="6" t="s">
        <v>15</v>
      </c>
      <c r="H733" s="6">
        <v>2</v>
      </c>
      <c r="I733" s="15" t="s">
        <v>16</v>
      </c>
      <c r="J733" s="15" t="s">
        <v>65</v>
      </c>
    </row>
    <row r="734" spans="1:10" x14ac:dyDescent="0.25">
      <c r="A734" s="17" t="s">
        <v>1578</v>
      </c>
      <c r="B734" s="3" t="s">
        <v>1579</v>
      </c>
      <c r="C734" s="10" t="s">
        <v>37</v>
      </c>
      <c r="D734" s="3" t="s">
        <v>71</v>
      </c>
      <c r="E734" s="6" t="s">
        <v>64</v>
      </c>
      <c r="F734" s="6" t="s">
        <v>14</v>
      </c>
      <c r="G734" s="6" t="s">
        <v>15</v>
      </c>
      <c r="H734" s="6">
        <v>3</v>
      </c>
      <c r="I734" s="15" t="s">
        <v>16</v>
      </c>
      <c r="J734" s="15" t="s">
        <v>65</v>
      </c>
    </row>
    <row r="735" spans="1:10" x14ac:dyDescent="0.25">
      <c r="A735" s="17" t="s">
        <v>1580</v>
      </c>
      <c r="B735" s="3" t="s">
        <v>1581</v>
      </c>
      <c r="C735" s="10" t="s">
        <v>37</v>
      </c>
      <c r="D735" s="3" t="s">
        <v>1014</v>
      </c>
      <c r="E735" s="6" t="s">
        <v>64</v>
      </c>
      <c r="F735" s="6" t="s">
        <v>14</v>
      </c>
      <c r="G735" s="6" t="s">
        <v>15</v>
      </c>
      <c r="H735" s="6">
        <v>1</v>
      </c>
      <c r="I735" s="15" t="s">
        <v>16</v>
      </c>
      <c r="J735" s="15" t="s">
        <v>65</v>
      </c>
    </row>
    <row r="736" spans="1:10" x14ac:dyDescent="0.25">
      <c r="A736" s="17" t="s">
        <v>1582</v>
      </c>
      <c r="B736" s="3" t="s">
        <v>1583</v>
      </c>
      <c r="C736" s="10" t="s">
        <v>58</v>
      </c>
      <c r="D736" s="3" t="s">
        <v>140</v>
      </c>
      <c r="E736" s="6" t="s">
        <v>64</v>
      </c>
      <c r="F736" s="6" t="s">
        <v>14</v>
      </c>
      <c r="G736" s="6" t="s">
        <v>15</v>
      </c>
      <c r="H736" s="6">
        <v>1</v>
      </c>
      <c r="I736" s="15" t="s">
        <v>16</v>
      </c>
      <c r="J736" s="15" t="s">
        <v>65</v>
      </c>
    </row>
    <row r="737" spans="1:10" x14ac:dyDescent="0.25">
      <c r="A737" s="17" t="s">
        <v>1584</v>
      </c>
      <c r="B737" s="3" t="s">
        <v>1585</v>
      </c>
      <c r="C737" s="10" t="s">
        <v>31</v>
      </c>
      <c r="D737" s="3" t="s">
        <v>109</v>
      </c>
      <c r="E737" s="6" t="s">
        <v>64</v>
      </c>
      <c r="F737" s="6" t="s">
        <v>14</v>
      </c>
      <c r="G737" s="6" t="s">
        <v>15</v>
      </c>
      <c r="H737" s="6">
        <v>3</v>
      </c>
      <c r="I737" s="15" t="s">
        <v>16</v>
      </c>
      <c r="J737" s="15" t="s">
        <v>65</v>
      </c>
    </row>
    <row r="738" spans="1:10" x14ac:dyDescent="0.25">
      <c r="A738" s="17" t="s">
        <v>1586</v>
      </c>
      <c r="B738" s="3" t="s">
        <v>1587</v>
      </c>
      <c r="C738" s="10" t="s">
        <v>19</v>
      </c>
      <c r="D738" s="3" t="s">
        <v>125</v>
      </c>
      <c r="E738" s="6" t="s">
        <v>64</v>
      </c>
      <c r="F738" s="6" t="s">
        <v>14</v>
      </c>
      <c r="G738" s="6" t="s">
        <v>15</v>
      </c>
      <c r="H738" s="6">
        <v>3</v>
      </c>
      <c r="I738" s="15" t="s">
        <v>16</v>
      </c>
      <c r="J738" s="15" t="s">
        <v>65</v>
      </c>
    </row>
    <row r="739" spans="1:10" x14ac:dyDescent="0.25">
      <c r="A739" s="17" t="s">
        <v>1588</v>
      </c>
      <c r="B739" s="3" t="s">
        <v>1589</v>
      </c>
      <c r="C739" s="10" t="s">
        <v>22</v>
      </c>
      <c r="D739" s="3" t="s">
        <v>909</v>
      </c>
      <c r="E739" s="6" t="s">
        <v>64</v>
      </c>
      <c r="F739" s="6" t="s">
        <v>14</v>
      </c>
      <c r="G739" s="6" t="s">
        <v>15</v>
      </c>
      <c r="H739" s="6">
        <v>1</v>
      </c>
      <c r="I739" s="15" t="s">
        <v>16</v>
      </c>
      <c r="J739" s="15" t="s">
        <v>65</v>
      </c>
    </row>
    <row r="740" spans="1:10" x14ac:dyDescent="0.25">
      <c r="A740" s="17" t="s">
        <v>1590</v>
      </c>
      <c r="B740" s="3" t="s">
        <v>1591</v>
      </c>
      <c r="C740" s="10" t="s">
        <v>22</v>
      </c>
      <c r="D740" s="3" t="s">
        <v>74</v>
      </c>
      <c r="E740" s="6" t="s">
        <v>64</v>
      </c>
      <c r="F740" s="6" t="s">
        <v>14</v>
      </c>
      <c r="G740" s="6" t="s">
        <v>15</v>
      </c>
      <c r="H740" s="6">
        <v>1</v>
      </c>
      <c r="I740" s="15" t="s">
        <v>16</v>
      </c>
      <c r="J740" s="15" t="s">
        <v>65</v>
      </c>
    </row>
    <row r="741" spans="1:10" x14ac:dyDescent="0.25">
      <c r="A741" s="17" t="s">
        <v>1592</v>
      </c>
      <c r="B741" s="3" t="s">
        <v>1591</v>
      </c>
      <c r="C741" s="10" t="s">
        <v>37</v>
      </c>
      <c r="D741" s="3" t="s">
        <v>585</v>
      </c>
      <c r="E741" s="6" t="s">
        <v>64</v>
      </c>
      <c r="F741" s="6" t="s">
        <v>14</v>
      </c>
      <c r="G741" s="6" t="s">
        <v>15</v>
      </c>
      <c r="H741" s="6">
        <v>3</v>
      </c>
      <c r="I741" s="15" t="s">
        <v>16</v>
      </c>
      <c r="J741" s="15" t="s">
        <v>65</v>
      </c>
    </row>
    <row r="742" spans="1:10" x14ac:dyDescent="0.25">
      <c r="A742" s="17" t="s">
        <v>1593</v>
      </c>
      <c r="B742" s="3" t="s">
        <v>1591</v>
      </c>
      <c r="C742" s="10" t="s">
        <v>40</v>
      </c>
      <c r="D742" s="3" t="s">
        <v>155</v>
      </c>
      <c r="E742" s="6" t="s">
        <v>64</v>
      </c>
      <c r="F742" s="6" t="s">
        <v>14</v>
      </c>
      <c r="G742" s="6" t="s">
        <v>15</v>
      </c>
      <c r="H742" s="6">
        <v>3</v>
      </c>
      <c r="I742" s="15" t="s">
        <v>16</v>
      </c>
      <c r="J742" s="15" t="s">
        <v>65</v>
      </c>
    </row>
    <row r="743" spans="1:10" x14ac:dyDescent="0.25">
      <c r="A743" s="17" t="s">
        <v>1594</v>
      </c>
      <c r="B743" s="3" t="s">
        <v>1591</v>
      </c>
      <c r="C743" s="10" t="s">
        <v>55</v>
      </c>
      <c r="D743" s="3" t="s">
        <v>611</v>
      </c>
      <c r="E743" s="6" t="s">
        <v>64</v>
      </c>
      <c r="F743" s="6" t="s">
        <v>14</v>
      </c>
      <c r="G743" s="6" t="s">
        <v>15</v>
      </c>
      <c r="H743" s="6">
        <v>3</v>
      </c>
      <c r="I743" s="15" t="s">
        <v>16</v>
      </c>
      <c r="J743" s="15" t="s">
        <v>65</v>
      </c>
    </row>
    <row r="744" spans="1:10" x14ac:dyDescent="0.25">
      <c r="A744" s="17" t="s">
        <v>1595</v>
      </c>
      <c r="B744" s="3" t="s">
        <v>1596</v>
      </c>
      <c r="C744" s="10" t="s">
        <v>31</v>
      </c>
      <c r="D744" s="3" t="s">
        <v>897</v>
      </c>
      <c r="E744" s="6" t="s">
        <v>64</v>
      </c>
      <c r="F744" s="6" t="s">
        <v>14</v>
      </c>
      <c r="G744" s="6" t="s">
        <v>15</v>
      </c>
      <c r="H744" s="6">
        <v>3</v>
      </c>
      <c r="I744" s="15" t="s">
        <v>16</v>
      </c>
      <c r="J744" s="15" t="s">
        <v>65</v>
      </c>
    </row>
    <row r="745" spans="1:10" x14ac:dyDescent="0.25">
      <c r="A745" s="17" t="s">
        <v>1597</v>
      </c>
      <c r="B745" s="3" t="s">
        <v>1598</v>
      </c>
      <c r="C745" s="10" t="s">
        <v>55</v>
      </c>
      <c r="D745" s="3" t="s">
        <v>152</v>
      </c>
      <c r="E745" s="6" t="s">
        <v>64</v>
      </c>
      <c r="F745" s="6" t="s">
        <v>14</v>
      </c>
      <c r="G745" s="6" t="s">
        <v>15</v>
      </c>
      <c r="H745" s="6">
        <v>3</v>
      </c>
      <c r="I745" s="15" t="s">
        <v>16</v>
      </c>
      <c r="J745" s="15" t="s">
        <v>65</v>
      </c>
    </row>
    <row r="746" spans="1:10" x14ac:dyDescent="0.25">
      <c r="A746" s="17" t="s">
        <v>1599</v>
      </c>
      <c r="B746" s="3" t="s">
        <v>1598</v>
      </c>
      <c r="C746" s="10" t="s">
        <v>55</v>
      </c>
      <c r="D746" s="3" t="s">
        <v>210</v>
      </c>
      <c r="E746" s="6" t="s">
        <v>64</v>
      </c>
      <c r="F746" s="6" t="s">
        <v>14</v>
      </c>
      <c r="G746" s="6" t="s">
        <v>15</v>
      </c>
      <c r="H746" s="6">
        <v>3</v>
      </c>
      <c r="I746" s="15" t="s">
        <v>16</v>
      </c>
      <c r="J746" s="15" t="s">
        <v>65</v>
      </c>
    </row>
    <row r="747" spans="1:10" x14ac:dyDescent="0.25">
      <c r="A747" s="17" t="s">
        <v>1600</v>
      </c>
      <c r="B747" s="3" t="s">
        <v>1601</v>
      </c>
      <c r="C747" s="10" t="s">
        <v>52</v>
      </c>
      <c r="D747" s="3" t="s">
        <v>134</v>
      </c>
      <c r="E747" s="6" t="s">
        <v>64</v>
      </c>
      <c r="F747" s="6" t="s">
        <v>14</v>
      </c>
      <c r="G747" s="6" t="s">
        <v>15</v>
      </c>
      <c r="H747" s="6">
        <v>3</v>
      </c>
      <c r="I747" s="15" t="s">
        <v>16</v>
      </c>
      <c r="J747" s="15" t="s">
        <v>65</v>
      </c>
    </row>
    <row r="748" spans="1:10" x14ac:dyDescent="0.25">
      <c r="A748" s="17" t="s">
        <v>1602</v>
      </c>
      <c r="B748" s="3" t="s">
        <v>1603</v>
      </c>
      <c r="C748" s="10" t="s">
        <v>55</v>
      </c>
      <c r="D748" s="3" t="s">
        <v>68</v>
      </c>
      <c r="E748" s="6" t="s">
        <v>64</v>
      </c>
      <c r="F748" s="6" t="s">
        <v>14</v>
      </c>
      <c r="G748" s="6" t="s">
        <v>15</v>
      </c>
      <c r="H748" s="6">
        <v>3</v>
      </c>
      <c r="I748" s="15" t="s">
        <v>16</v>
      </c>
      <c r="J748" s="15" t="s">
        <v>65</v>
      </c>
    </row>
    <row r="749" spans="1:10" x14ac:dyDescent="0.25">
      <c r="A749" s="17" t="s">
        <v>1604</v>
      </c>
      <c r="B749" s="3" t="s">
        <v>1605</v>
      </c>
      <c r="C749" s="10" t="s">
        <v>19</v>
      </c>
      <c r="D749" s="3" t="s">
        <v>190</v>
      </c>
      <c r="E749" s="6" t="s">
        <v>64</v>
      </c>
      <c r="F749" s="6" t="s">
        <v>14</v>
      </c>
      <c r="G749" s="6" t="s">
        <v>15</v>
      </c>
      <c r="H749" s="6">
        <v>3</v>
      </c>
      <c r="I749" s="15" t="s">
        <v>16</v>
      </c>
      <c r="J749" s="15" t="s">
        <v>65</v>
      </c>
    </row>
    <row r="750" spans="1:10" x14ac:dyDescent="0.25">
      <c r="A750" s="17" t="s">
        <v>1606</v>
      </c>
      <c r="B750" s="3" t="s">
        <v>1607</v>
      </c>
      <c r="C750" s="10" t="s">
        <v>19</v>
      </c>
      <c r="D750" s="3" t="s">
        <v>749</v>
      </c>
      <c r="E750" s="6" t="s">
        <v>64</v>
      </c>
      <c r="F750" s="6" t="s">
        <v>14</v>
      </c>
      <c r="G750" s="6" t="s">
        <v>15</v>
      </c>
      <c r="H750" s="6">
        <v>1</v>
      </c>
      <c r="I750" s="15" t="s">
        <v>16</v>
      </c>
      <c r="J750" s="15" t="s">
        <v>87</v>
      </c>
    </row>
    <row r="751" spans="1:10" x14ac:dyDescent="0.25">
      <c r="A751" s="17" t="s">
        <v>1608</v>
      </c>
      <c r="B751" s="3" t="s">
        <v>1609</v>
      </c>
      <c r="C751" s="10" t="s">
        <v>46</v>
      </c>
      <c r="D751" s="3" t="s">
        <v>86</v>
      </c>
      <c r="E751" s="6" t="s">
        <v>64</v>
      </c>
      <c r="F751" s="6" t="s">
        <v>14</v>
      </c>
      <c r="G751" s="6" t="s">
        <v>15</v>
      </c>
      <c r="H751" s="6">
        <v>3</v>
      </c>
      <c r="I751" s="15" t="s">
        <v>16</v>
      </c>
      <c r="J751" s="15" t="s">
        <v>65</v>
      </c>
    </row>
    <row r="752" spans="1:10" x14ac:dyDescent="0.25">
      <c r="A752" s="17" t="s">
        <v>1610</v>
      </c>
      <c r="B752" s="3" t="s">
        <v>1611</v>
      </c>
      <c r="C752" s="10" t="s">
        <v>19</v>
      </c>
      <c r="D752" s="3" t="s">
        <v>112</v>
      </c>
      <c r="E752" s="6" t="s">
        <v>64</v>
      </c>
      <c r="F752" s="6" t="s">
        <v>14</v>
      </c>
      <c r="G752" s="6" t="s">
        <v>15</v>
      </c>
      <c r="H752" s="6">
        <v>3</v>
      </c>
      <c r="I752" s="15" t="s">
        <v>16</v>
      </c>
      <c r="J752" s="15" t="s">
        <v>65</v>
      </c>
    </row>
    <row r="753" spans="1:10" x14ac:dyDescent="0.25">
      <c r="A753" s="17" t="s">
        <v>1612</v>
      </c>
      <c r="B753" s="3" t="s">
        <v>1611</v>
      </c>
      <c r="C753" s="10" t="s">
        <v>46</v>
      </c>
      <c r="D753" s="3" t="s">
        <v>645</v>
      </c>
      <c r="E753" s="6" t="s">
        <v>64</v>
      </c>
      <c r="F753" s="6" t="s">
        <v>14</v>
      </c>
      <c r="G753" s="6" t="s">
        <v>15</v>
      </c>
      <c r="H753" s="6">
        <v>3</v>
      </c>
      <c r="I753" s="15" t="s">
        <v>16</v>
      </c>
      <c r="J753" s="15" t="s">
        <v>65</v>
      </c>
    </row>
    <row r="754" spans="1:10" x14ac:dyDescent="0.25">
      <c r="A754" s="17" t="s">
        <v>1613</v>
      </c>
      <c r="B754" s="3" t="s">
        <v>1614</v>
      </c>
      <c r="C754" s="10" t="s">
        <v>31</v>
      </c>
      <c r="D754" s="3" t="s">
        <v>198</v>
      </c>
      <c r="E754" s="6" t="s">
        <v>64</v>
      </c>
      <c r="F754" s="6" t="s">
        <v>14</v>
      </c>
      <c r="G754" s="6" t="s">
        <v>15</v>
      </c>
      <c r="H754" s="6">
        <v>3</v>
      </c>
      <c r="I754" s="15" t="s">
        <v>16</v>
      </c>
      <c r="J754" s="15" t="s">
        <v>87</v>
      </c>
    </row>
    <row r="755" spans="1:10" x14ac:dyDescent="0.25">
      <c r="A755" s="17" t="s">
        <v>1615</v>
      </c>
      <c r="B755" s="3" t="s">
        <v>1616</v>
      </c>
      <c r="C755" s="10" t="s">
        <v>52</v>
      </c>
      <c r="D755" s="3" t="s">
        <v>1243</v>
      </c>
      <c r="E755" s="6" t="s">
        <v>64</v>
      </c>
      <c r="F755" s="6" t="s">
        <v>14</v>
      </c>
      <c r="G755" s="6" t="s">
        <v>15</v>
      </c>
      <c r="H755" s="6">
        <v>2</v>
      </c>
      <c r="I755" s="15" t="s">
        <v>16</v>
      </c>
      <c r="J755" s="15" t="s">
        <v>87</v>
      </c>
    </row>
    <row r="756" spans="1:10" x14ac:dyDescent="0.25">
      <c r="A756" s="17" t="s">
        <v>1617</v>
      </c>
      <c r="B756" s="3" t="s">
        <v>1618</v>
      </c>
      <c r="C756" s="10" t="s">
        <v>37</v>
      </c>
      <c r="D756" s="3" t="s">
        <v>99</v>
      </c>
      <c r="E756" s="6" t="s">
        <v>64</v>
      </c>
      <c r="F756" s="6" t="s">
        <v>14</v>
      </c>
      <c r="G756" s="6" t="s">
        <v>15</v>
      </c>
      <c r="H756" s="6">
        <v>3</v>
      </c>
      <c r="I756" s="15" t="s">
        <v>16</v>
      </c>
      <c r="J756" s="15" t="s">
        <v>65</v>
      </c>
    </row>
    <row r="757" spans="1:10" x14ac:dyDescent="0.25">
      <c r="A757" s="17" t="s">
        <v>1619</v>
      </c>
      <c r="B757" s="3" t="s">
        <v>1620</v>
      </c>
      <c r="C757" s="10" t="s">
        <v>52</v>
      </c>
      <c r="D757" s="3" t="s">
        <v>63</v>
      </c>
      <c r="E757" s="6" t="s">
        <v>64</v>
      </c>
      <c r="F757" s="6" t="s">
        <v>14</v>
      </c>
      <c r="G757" s="6" t="s">
        <v>15</v>
      </c>
      <c r="H757" s="6">
        <v>3</v>
      </c>
      <c r="I757" s="15" t="s">
        <v>16</v>
      </c>
      <c r="J757" s="15" t="s">
        <v>65</v>
      </c>
    </row>
    <row r="758" spans="1:10" x14ac:dyDescent="0.25">
      <c r="A758" s="17" t="s">
        <v>1621</v>
      </c>
      <c r="B758" s="3" t="s">
        <v>1622</v>
      </c>
      <c r="C758" s="10" t="s">
        <v>12</v>
      </c>
      <c r="D758" s="3" t="s">
        <v>758</v>
      </c>
      <c r="E758" s="6" t="s">
        <v>64</v>
      </c>
      <c r="F758" s="6" t="s">
        <v>14</v>
      </c>
      <c r="G758" s="6" t="s">
        <v>15</v>
      </c>
      <c r="H758" s="6">
        <v>3</v>
      </c>
      <c r="I758" s="15" t="s">
        <v>16</v>
      </c>
      <c r="J758" s="15" t="s">
        <v>65</v>
      </c>
    </row>
    <row r="759" spans="1:10" x14ac:dyDescent="0.25">
      <c r="A759" s="17" t="s">
        <v>1623</v>
      </c>
      <c r="B759" s="3" t="s">
        <v>1624</v>
      </c>
      <c r="C759" s="10" t="s">
        <v>52</v>
      </c>
      <c r="D759" s="3" t="s">
        <v>63</v>
      </c>
      <c r="E759" s="6" t="s">
        <v>64</v>
      </c>
      <c r="F759" s="6" t="s">
        <v>14</v>
      </c>
      <c r="G759" s="6" t="s">
        <v>15</v>
      </c>
      <c r="H759" s="6">
        <v>3</v>
      </c>
      <c r="I759" s="15" t="s">
        <v>16</v>
      </c>
      <c r="J759" s="15" t="s">
        <v>65</v>
      </c>
    </row>
    <row r="760" spans="1:10" x14ac:dyDescent="0.25">
      <c r="A760" s="17" t="s">
        <v>1625</v>
      </c>
      <c r="B760" s="3" t="s">
        <v>1626</v>
      </c>
      <c r="C760" s="10" t="s">
        <v>52</v>
      </c>
      <c r="D760" s="3" t="s">
        <v>1243</v>
      </c>
      <c r="E760" s="6" t="s">
        <v>64</v>
      </c>
      <c r="F760" s="6" t="s">
        <v>14</v>
      </c>
      <c r="G760" s="6" t="s">
        <v>15</v>
      </c>
      <c r="H760" s="6">
        <v>1</v>
      </c>
      <c r="I760" s="15" t="s">
        <v>16</v>
      </c>
      <c r="J760" s="15" t="s">
        <v>87</v>
      </c>
    </row>
    <row r="761" spans="1:10" x14ac:dyDescent="0.25">
      <c r="A761" s="17" t="s">
        <v>1627</v>
      </c>
      <c r="B761" s="3" t="s">
        <v>1628</v>
      </c>
      <c r="C761" s="10" t="s">
        <v>52</v>
      </c>
      <c r="D761" s="3" t="s">
        <v>223</v>
      </c>
      <c r="E761" s="6" t="s">
        <v>64</v>
      </c>
      <c r="F761" s="6" t="s">
        <v>14</v>
      </c>
      <c r="G761" s="6" t="s">
        <v>15</v>
      </c>
      <c r="H761" s="6">
        <v>3</v>
      </c>
      <c r="I761" s="15" t="s">
        <v>16</v>
      </c>
      <c r="J761" s="15" t="s">
        <v>65</v>
      </c>
    </row>
    <row r="762" spans="1:10" x14ac:dyDescent="0.25">
      <c r="A762" s="17" t="s">
        <v>1629</v>
      </c>
      <c r="B762" s="3" t="s">
        <v>1630</v>
      </c>
      <c r="C762" s="10" t="s">
        <v>55</v>
      </c>
      <c r="D762" s="3" t="s">
        <v>104</v>
      </c>
      <c r="E762" s="6" t="s">
        <v>64</v>
      </c>
      <c r="F762" s="6" t="s">
        <v>14</v>
      </c>
      <c r="G762" s="6" t="s">
        <v>15</v>
      </c>
      <c r="H762" s="6">
        <v>3</v>
      </c>
      <c r="I762" s="15" t="s">
        <v>16</v>
      </c>
      <c r="J762" s="15" t="s">
        <v>65</v>
      </c>
    </row>
    <row r="763" spans="1:10" x14ac:dyDescent="0.25">
      <c r="A763" s="17" t="s">
        <v>1631</v>
      </c>
      <c r="B763" s="3" t="s">
        <v>1632</v>
      </c>
      <c r="C763" s="10" t="s">
        <v>37</v>
      </c>
      <c r="D763" s="3" t="s">
        <v>216</v>
      </c>
      <c r="E763" s="6" t="s">
        <v>64</v>
      </c>
      <c r="F763" s="6" t="s">
        <v>14</v>
      </c>
      <c r="G763" s="6" t="s">
        <v>15</v>
      </c>
      <c r="H763" s="6">
        <v>3</v>
      </c>
      <c r="I763" s="15" t="s">
        <v>16</v>
      </c>
      <c r="J763" s="15" t="s">
        <v>65</v>
      </c>
    </row>
    <row r="764" spans="1:10" x14ac:dyDescent="0.25">
      <c r="A764" s="17" t="s">
        <v>1633</v>
      </c>
      <c r="B764" s="3" t="s">
        <v>1634</v>
      </c>
      <c r="C764" s="10" t="s">
        <v>37</v>
      </c>
      <c r="D764" s="3" t="s">
        <v>71</v>
      </c>
      <c r="E764" s="6" t="s">
        <v>64</v>
      </c>
      <c r="F764" s="6" t="s">
        <v>14</v>
      </c>
      <c r="G764" s="6" t="s">
        <v>15</v>
      </c>
      <c r="H764" s="6">
        <v>1</v>
      </c>
      <c r="I764" s="15" t="s">
        <v>16</v>
      </c>
      <c r="J764" s="15" t="s">
        <v>65</v>
      </c>
    </row>
    <row r="765" spans="1:10" x14ac:dyDescent="0.25">
      <c r="A765" s="17" t="s">
        <v>1635</v>
      </c>
      <c r="B765" s="3" t="s">
        <v>1634</v>
      </c>
      <c r="C765" s="10" t="s">
        <v>55</v>
      </c>
      <c r="D765" s="3" t="s">
        <v>93</v>
      </c>
      <c r="E765" s="6" t="s">
        <v>64</v>
      </c>
      <c r="F765" s="6" t="s">
        <v>14</v>
      </c>
      <c r="G765" s="6" t="s">
        <v>15</v>
      </c>
      <c r="H765" s="6">
        <v>3</v>
      </c>
      <c r="I765" s="15" t="s">
        <v>16</v>
      </c>
      <c r="J765" s="15" t="s">
        <v>65</v>
      </c>
    </row>
    <row r="766" spans="1:10" x14ac:dyDescent="0.25">
      <c r="A766" s="17" t="s">
        <v>1636</v>
      </c>
      <c r="B766" s="3" t="s">
        <v>1637</v>
      </c>
      <c r="C766" s="10" t="s">
        <v>55</v>
      </c>
      <c r="D766" s="3" t="s">
        <v>152</v>
      </c>
      <c r="E766" s="6" t="s">
        <v>64</v>
      </c>
      <c r="F766" s="6" t="s">
        <v>14</v>
      </c>
      <c r="G766" s="6" t="s">
        <v>15</v>
      </c>
      <c r="H766" s="6">
        <v>3</v>
      </c>
      <c r="I766" s="15" t="s">
        <v>16</v>
      </c>
      <c r="J766" s="15" t="s">
        <v>65</v>
      </c>
    </row>
    <row r="767" spans="1:10" x14ac:dyDescent="0.25">
      <c r="A767" s="17" t="s">
        <v>1638</v>
      </c>
      <c r="B767" s="3" t="s">
        <v>1639</v>
      </c>
      <c r="C767" s="10" t="s">
        <v>37</v>
      </c>
      <c r="D767" s="3" t="s">
        <v>622</v>
      </c>
      <c r="E767" s="6" t="s">
        <v>64</v>
      </c>
      <c r="F767" s="6" t="s">
        <v>14</v>
      </c>
      <c r="G767" s="6" t="s">
        <v>15</v>
      </c>
      <c r="H767" s="6">
        <v>1</v>
      </c>
      <c r="I767" s="15" t="s">
        <v>16</v>
      </c>
      <c r="J767" s="15" t="s">
        <v>87</v>
      </c>
    </row>
    <row r="768" spans="1:10" x14ac:dyDescent="0.25">
      <c r="A768" s="17" t="s">
        <v>1640</v>
      </c>
      <c r="B768" s="3" t="s">
        <v>1641</v>
      </c>
      <c r="C768" s="10" t="s">
        <v>31</v>
      </c>
      <c r="D768" s="3" t="s">
        <v>109</v>
      </c>
      <c r="E768" s="6" t="s">
        <v>64</v>
      </c>
      <c r="F768" s="6" t="s">
        <v>14</v>
      </c>
      <c r="G768" s="6" t="s">
        <v>15</v>
      </c>
      <c r="H768" s="6">
        <v>3</v>
      </c>
      <c r="I768" s="15" t="s">
        <v>16</v>
      </c>
      <c r="J768" s="15" t="s">
        <v>65</v>
      </c>
    </row>
    <row r="769" spans="1:10" x14ac:dyDescent="0.25">
      <c r="A769" s="17" t="s">
        <v>1642</v>
      </c>
      <c r="B769" s="3" t="s">
        <v>1643</v>
      </c>
      <c r="C769" s="10" t="s">
        <v>37</v>
      </c>
      <c r="D769" s="3" t="s">
        <v>585</v>
      </c>
      <c r="E769" s="6" t="s">
        <v>64</v>
      </c>
      <c r="F769" s="6" t="s">
        <v>14</v>
      </c>
      <c r="G769" s="6" t="s">
        <v>15</v>
      </c>
      <c r="H769" s="6">
        <v>1</v>
      </c>
      <c r="I769" s="15" t="s">
        <v>16</v>
      </c>
      <c r="J769" s="15" t="s">
        <v>65</v>
      </c>
    </row>
    <row r="770" spans="1:10" x14ac:dyDescent="0.25">
      <c r="A770" s="17" t="s">
        <v>1644</v>
      </c>
      <c r="B770" s="3" t="s">
        <v>1645</v>
      </c>
      <c r="C770" s="10" t="s">
        <v>28</v>
      </c>
      <c r="D770" s="3" t="s">
        <v>181</v>
      </c>
      <c r="E770" s="6" t="s">
        <v>64</v>
      </c>
      <c r="F770" s="6" t="s">
        <v>14</v>
      </c>
      <c r="G770" s="6" t="s">
        <v>15</v>
      </c>
      <c r="H770" s="6">
        <v>3</v>
      </c>
      <c r="I770" s="15" t="s">
        <v>16</v>
      </c>
      <c r="J770" s="15" t="s">
        <v>65</v>
      </c>
    </row>
    <row r="771" spans="1:10" x14ac:dyDescent="0.25">
      <c r="A771" s="17" t="s">
        <v>1646</v>
      </c>
      <c r="B771" s="3" t="s">
        <v>1647</v>
      </c>
      <c r="C771" s="10" t="s">
        <v>55</v>
      </c>
      <c r="D771" s="3" t="s">
        <v>93</v>
      </c>
      <c r="E771" s="6" t="s">
        <v>64</v>
      </c>
      <c r="F771" s="6" t="s">
        <v>14</v>
      </c>
      <c r="G771" s="6" t="s">
        <v>15</v>
      </c>
      <c r="H771" s="6">
        <v>3</v>
      </c>
      <c r="I771" s="15" t="s">
        <v>16</v>
      </c>
      <c r="J771" s="15" t="s">
        <v>65</v>
      </c>
    </row>
    <row r="772" spans="1:10" x14ac:dyDescent="0.25">
      <c r="A772" s="17" t="s">
        <v>1648</v>
      </c>
      <c r="B772" s="3" t="s">
        <v>1649</v>
      </c>
      <c r="C772" s="10" t="s">
        <v>46</v>
      </c>
      <c r="D772" s="3" t="s">
        <v>732</v>
      </c>
      <c r="E772" s="6" t="s">
        <v>64</v>
      </c>
      <c r="F772" s="6" t="s">
        <v>14</v>
      </c>
      <c r="G772" s="6" t="s">
        <v>15</v>
      </c>
      <c r="H772" s="6">
        <v>3</v>
      </c>
      <c r="I772" s="15" t="s">
        <v>16</v>
      </c>
      <c r="J772" s="15" t="s">
        <v>65</v>
      </c>
    </row>
    <row r="773" spans="1:10" x14ac:dyDescent="0.25">
      <c r="A773" s="17" t="s">
        <v>1650</v>
      </c>
      <c r="B773" s="3" t="s">
        <v>1651</v>
      </c>
      <c r="C773" s="10" t="s">
        <v>52</v>
      </c>
      <c r="D773" s="3" t="s">
        <v>1243</v>
      </c>
      <c r="E773" s="6" t="s">
        <v>64</v>
      </c>
      <c r="F773" s="6" t="s">
        <v>14</v>
      </c>
      <c r="G773" s="6" t="s">
        <v>15</v>
      </c>
      <c r="H773" s="6">
        <v>2</v>
      </c>
      <c r="I773" s="15" t="s">
        <v>16</v>
      </c>
      <c r="J773" s="15" t="s">
        <v>87</v>
      </c>
    </row>
    <row r="774" spans="1:10" x14ac:dyDescent="0.25">
      <c r="A774" s="17" t="s">
        <v>1652</v>
      </c>
      <c r="B774" s="3" t="s">
        <v>1653</v>
      </c>
      <c r="C774" s="10" t="s">
        <v>12</v>
      </c>
      <c r="D774" s="3" t="s">
        <v>758</v>
      </c>
      <c r="E774" s="6" t="s">
        <v>64</v>
      </c>
      <c r="F774" s="6" t="s">
        <v>14</v>
      </c>
      <c r="G774" s="6" t="s">
        <v>15</v>
      </c>
      <c r="H774" s="6">
        <v>3</v>
      </c>
      <c r="I774" s="15" t="s">
        <v>16</v>
      </c>
      <c r="J774" s="15" t="s">
        <v>65</v>
      </c>
    </row>
    <row r="775" spans="1:10" x14ac:dyDescent="0.25">
      <c r="A775" s="17" t="s">
        <v>1654</v>
      </c>
      <c r="B775" s="3" t="s">
        <v>1655</v>
      </c>
      <c r="C775" s="10" t="s">
        <v>46</v>
      </c>
      <c r="D775" s="3" t="s">
        <v>732</v>
      </c>
      <c r="E775" s="6" t="s">
        <v>64</v>
      </c>
      <c r="F775" s="6" t="s">
        <v>14</v>
      </c>
      <c r="G775" s="6" t="s">
        <v>15</v>
      </c>
      <c r="H775" s="6">
        <v>3</v>
      </c>
      <c r="I775" s="15" t="s">
        <v>16</v>
      </c>
      <c r="J775" s="15" t="s">
        <v>87</v>
      </c>
    </row>
    <row r="776" spans="1:10" x14ac:dyDescent="0.25">
      <c r="A776" s="17" t="s">
        <v>1656</v>
      </c>
      <c r="B776" s="3" t="s">
        <v>1657</v>
      </c>
      <c r="C776" s="10" t="s">
        <v>12</v>
      </c>
      <c r="D776" s="3" t="s">
        <v>758</v>
      </c>
      <c r="E776" s="6" t="s">
        <v>64</v>
      </c>
      <c r="F776" s="6" t="s">
        <v>14</v>
      </c>
      <c r="G776" s="6" t="s">
        <v>15</v>
      </c>
      <c r="H776" s="6">
        <v>3</v>
      </c>
      <c r="I776" s="15" t="s">
        <v>16</v>
      </c>
      <c r="J776" s="15" t="s">
        <v>65</v>
      </c>
    </row>
    <row r="777" spans="1:10" x14ac:dyDescent="0.25">
      <c r="A777" s="17" t="s">
        <v>1658</v>
      </c>
      <c r="B777" s="3" t="s">
        <v>1659</v>
      </c>
      <c r="C777" s="10" t="s">
        <v>52</v>
      </c>
      <c r="D777" s="3" t="s">
        <v>223</v>
      </c>
      <c r="E777" s="6" t="s">
        <v>64</v>
      </c>
      <c r="F777" s="6" t="s">
        <v>14</v>
      </c>
      <c r="G777" s="6" t="s">
        <v>15</v>
      </c>
      <c r="H777" s="6">
        <v>3</v>
      </c>
      <c r="I777" s="15" t="s">
        <v>16</v>
      </c>
      <c r="J777" s="15" t="s">
        <v>65</v>
      </c>
    </row>
    <row r="778" spans="1:10" x14ac:dyDescent="0.25">
      <c r="A778" s="17" t="s">
        <v>1660</v>
      </c>
      <c r="B778" s="3" t="s">
        <v>1661</v>
      </c>
      <c r="C778" s="10" t="s">
        <v>55</v>
      </c>
      <c r="D778" s="3" t="s">
        <v>68</v>
      </c>
      <c r="E778" s="6" t="s">
        <v>64</v>
      </c>
      <c r="F778" s="6" t="s">
        <v>14</v>
      </c>
      <c r="G778" s="6" t="s">
        <v>15</v>
      </c>
      <c r="H778" s="6">
        <v>3</v>
      </c>
      <c r="I778" s="15" t="s">
        <v>16</v>
      </c>
      <c r="J778" s="15" t="s">
        <v>65</v>
      </c>
    </row>
    <row r="779" spans="1:10" x14ac:dyDescent="0.25">
      <c r="A779" s="17" t="s">
        <v>1662</v>
      </c>
      <c r="B779" s="3" t="s">
        <v>1663</v>
      </c>
      <c r="C779" s="10" t="s">
        <v>34</v>
      </c>
      <c r="D779" s="3" t="s">
        <v>163</v>
      </c>
      <c r="E779" s="6" t="s">
        <v>64</v>
      </c>
      <c r="F779" s="6" t="s">
        <v>14</v>
      </c>
      <c r="G779" s="6" t="s">
        <v>15</v>
      </c>
      <c r="H779" s="6">
        <v>3</v>
      </c>
      <c r="I779" s="15" t="s">
        <v>16</v>
      </c>
      <c r="J779" s="15" t="s">
        <v>65</v>
      </c>
    </row>
    <row r="780" spans="1:10" x14ac:dyDescent="0.25">
      <c r="A780" s="17" t="s">
        <v>1664</v>
      </c>
      <c r="B780" s="3" t="s">
        <v>1665</v>
      </c>
      <c r="C780" s="10" t="s">
        <v>19</v>
      </c>
      <c r="D780" s="3" t="s">
        <v>112</v>
      </c>
      <c r="E780" s="6" t="s">
        <v>64</v>
      </c>
      <c r="F780" s="6" t="s">
        <v>14</v>
      </c>
      <c r="G780" s="6" t="s">
        <v>15</v>
      </c>
      <c r="H780" s="6">
        <v>3</v>
      </c>
      <c r="I780" s="15" t="s">
        <v>16</v>
      </c>
      <c r="J780" s="15" t="s">
        <v>65</v>
      </c>
    </row>
    <row r="781" spans="1:10" x14ac:dyDescent="0.25">
      <c r="A781" s="17" t="s">
        <v>1666</v>
      </c>
      <c r="B781" s="3" t="s">
        <v>1667</v>
      </c>
      <c r="C781" s="10" t="s">
        <v>37</v>
      </c>
      <c r="D781" s="3" t="s">
        <v>99</v>
      </c>
      <c r="E781" s="6" t="s">
        <v>64</v>
      </c>
      <c r="F781" s="6" t="s">
        <v>14</v>
      </c>
      <c r="G781" s="6" t="s">
        <v>15</v>
      </c>
      <c r="H781" s="6">
        <v>3</v>
      </c>
      <c r="I781" s="15" t="s">
        <v>16</v>
      </c>
      <c r="J781" s="15" t="s">
        <v>65</v>
      </c>
    </row>
    <row r="782" spans="1:10" x14ac:dyDescent="0.25">
      <c r="A782" s="17" t="s">
        <v>1668</v>
      </c>
      <c r="B782" s="3" t="s">
        <v>1669</v>
      </c>
      <c r="C782" s="10" t="s">
        <v>55</v>
      </c>
      <c r="D782" s="3" t="s">
        <v>803</v>
      </c>
      <c r="E782" s="6" t="s">
        <v>64</v>
      </c>
      <c r="F782" s="6" t="s">
        <v>14</v>
      </c>
      <c r="G782" s="6" t="s">
        <v>15</v>
      </c>
      <c r="H782" s="6">
        <v>3</v>
      </c>
      <c r="I782" s="15" t="s">
        <v>16</v>
      </c>
      <c r="J782" s="15" t="s">
        <v>65</v>
      </c>
    </row>
    <row r="783" spans="1:10" x14ac:dyDescent="0.25">
      <c r="A783" s="17" t="s">
        <v>1670</v>
      </c>
      <c r="B783" s="3" t="s">
        <v>1671</v>
      </c>
      <c r="C783" s="10" t="s">
        <v>43</v>
      </c>
      <c r="D783" s="3" t="s">
        <v>772</v>
      </c>
      <c r="E783" s="6" t="s">
        <v>64</v>
      </c>
      <c r="F783" s="6" t="s">
        <v>14</v>
      </c>
      <c r="G783" s="6" t="s">
        <v>15</v>
      </c>
      <c r="H783" s="6">
        <v>1</v>
      </c>
      <c r="I783" s="15" t="s">
        <v>16</v>
      </c>
      <c r="J783" s="15" t="s">
        <v>65</v>
      </c>
    </row>
    <row r="784" spans="1:10" x14ac:dyDescent="0.25">
      <c r="A784" s="17" t="s">
        <v>1672</v>
      </c>
      <c r="B784" s="3" t="s">
        <v>1673</v>
      </c>
      <c r="C784" s="10" t="s">
        <v>55</v>
      </c>
      <c r="D784" s="3" t="s">
        <v>210</v>
      </c>
      <c r="E784" s="6" t="s">
        <v>64</v>
      </c>
      <c r="F784" s="6" t="s">
        <v>14</v>
      </c>
      <c r="G784" s="6" t="s">
        <v>15</v>
      </c>
      <c r="H784" s="6">
        <v>3</v>
      </c>
      <c r="I784" s="15" t="s">
        <v>16</v>
      </c>
      <c r="J784" s="15" t="s">
        <v>65</v>
      </c>
    </row>
    <row r="785" spans="1:10" x14ac:dyDescent="0.25">
      <c r="A785" s="17" t="s">
        <v>1674</v>
      </c>
      <c r="B785" s="3" t="s">
        <v>1675</v>
      </c>
      <c r="C785" s="10" t="s">
        <v>34</v>
      </c>
      <c r="D785" s="3" t="s">
        <v>1089</v>
      </c>
      <c r="E785" s="6" t="s">
        <v>64</v>
      </c>
      <c r="F785" s="6" t="s">
        <v>14</v>
      </c>
      <c r="G785" s="6" t="s">
        <v>15</v>
      </c>
      <c r="H785" s="6">
        <v>2</v>
      </c>
      <c r="I785" s="15" t="s">
        <v>16</v>
      </c>
      <c r="J785" s="15" t="s">
        <v>87</v>
      </c>
    </row>
    <row r="786" spans="1:10" x14ac:dyDescent="0.25">
      <c r="A786" s="17" t="s">
        <v>1676</v>
      </c>
      <c r="B786" s="3" t="s">
        <v>1677</v>
      </c>
      <c r="C786" s="10" t="s">
        <v>19</v>
      </c>
      <c r="D786" s="3" t="s">
        <v>112</v>
      </c>
      <c r="E786" s="6" t="s">
        <v>64</v>
      </c>
      <c r="F786" s="6" t="s">
        <v>14</v>
      </c>
      <c r="G786" s="6" t="s">
        <v>15</v>
      </c>
      <c r="H786" s="6">
        <v>3</v>
      </c>
      <c r="I786" s="15" t="s">
        <v>16</v>
      </c>
      <c r="J786" s="15" t="s">
        <v>65</v>
      </c>
    </row>
    <row r="787" spans="1:10" x14ac:dyDescent="0.25">
      <c r="A787" s="17" t="s">
        <v>1678</v>
      </c>
      <c r="B787" s="3" t="s">
        <v>1679</v>
      </c>
      <c r="C787" s="10" t="s">
        <v>52</v>
      </c>
      <c r="D787" s="3" t="s">
        <v>223</v>
      </c>
      <c r="E787" s="6" t="s">
        <v>64</v>
      </c>
      <c r="F787" s="6" t="s">
        <v>14</v>
      </c>
      <c r="G787" s="6" t="s">
        <v>15</v>
      </c>
      <c r="H787" s="6">
        <v>3</v>
      </c>
      <c r="I787" s="15" t="s">
        <v>16</v>
      </c>
      <c r="J787" s="15" t="s">
        <v>65</v>
      </c>
    </row>
    <row r="788" spans="1:10" x14ac:dyDescent="0.25">
      <c r="A788" s="17" t="s">
        <v>1680</v>
      </c>
      <c r="B788" s="3" t="s">
        <v>1681</v>
      </c>
      <c r="C788" s="10" t="s">
        <v>19</v>
      </c>
      <c r="D788" s="3" t="s">
        <v>112</v>
      </c>
      <c r="E788" s="6" t="s">
        <v>64</v>
      </c>
      <c r="F788" s="6" t="s">
        <v>14</v>
      </c>
      <c r="G788" s="6" t="s">
        <v>15</v>
      </c>
      <c r="H788" s="6">
        <v>3</v>
      </c>
      <c r="I788" s="15" t="s">
        <v>16</v>
      </c>
      <c r="J788" s="15" t="s">
        <v>65</v>
      </c>
    </row>
    <row r="789" spans="1:10" x14ac:dyDescent="0.25">
      <c r="A789" s="17" t="s">
        <v>1682</v>
      </c>
      <c r="B789" s="3" t="s">
        <v>1683</v>
      </c>
      <c r="C789" s="10" t="s">
        <v>28</v>
      </c>
      <c r="D789" s="3" t="s">
        <v>181</v>
      </c>
      <c r="E789" s="6" t="s">
        <v>64</v>
      </c>
      <c r="F789" s="6" t="s">
        <v>14</v>
      </c>
      <c r="G789" s="6" t="s">
        <v>15</v>
      </c>
      <c r="H789" s="6">
        <v>3</v>
      </c>
      <c r="I789" s="15" t="s">
        <v>16</v>
      </c>
      <c r="J789" s="15" t="s">
        <v>65</v>
      </c>
    </row>
    <row r="790" spans="1:10" x14ac:dyDescent="0.25">
      <c r="A790" s="17" t="s">
        <v>1684</v>
      </c>
      <c r="B790" s="3" t="s">
        <v>1685</v>
      </c>
      <c r="C790" s="10" t="s">
        <v>52</v>
      </c>
      <c r="D790" s="3" t="s">
        <v>223</v>
      </c>
      <c r="E790" s="6" t="s">
        <v>64</v>
      </c>
      <c r="F790" s="6" t="s">
        <v>14</v>
      </c>
      <c r="G790" s="6" t="s">
        <v>15</v>
      </c>
      <c r="H790" s="6">
        <v>3</v>
      </c>
      <c r="I790" s="15" t="s">
        <v>16</v>
      </c>
      <c r="J790" s="15" t="s">
        <v>65</v>
      </c>
    </row>
    <row r="791" spans="1:10" x14ac:dyDescent="0.25">
      <c r="A791" s="17" t="s">
        <v>1686</v>
      </c>
      <c r="B791" s="3" t="s">
        <v>1687</v>
      </c>
      <c r="C791" s="10" t="s">
        <v>55</v>
      </c>
      <c r="D791" s="3" t="s">
        <v>68</v>
      </c>
      <c r="E791" s="6" t="s">
        <v>64</v>
      </c>
      <c r="F791" s="6" t="s">
        <v>14</v>
      </c>
      <c r="G791" s="6" t="s">
        <v>15</v>
      </c>
      <c r="H791" s="6">
        <v>3</v>
      </c>
      <c r="I791" s="15" t="s">
        <v>16</v>
      </c>
      <c r="J791" s="15" t="s">
        <v>65</v>
      </c>
    </row>
    <row r="792" spans="1:10" x14ac:dyDescent="0.25">
      <c r="A792" s="17" t="s">
        <v>1688</v>
      </c>
      <c r="B792" s="3" t="s">
        <v>1689</v>
      </c>
      <c r="C792" s="10" t="s">
        <v>55</v>
      </c>
      <c r="D792" s="3" t="s">
        <v>803</v>
      </c>
      <c r="E792" s="6" t="s">
        <v>64</v>
      </c>
      <c r="F792" s="6" t="s">
        <v>14</v>
      </c>
      <c r="G792" s="6" t="s">
        <v>15</v>
      </c>
      <c r="H792" s="6">
        <v>3</v>
      </c>
      <c r="I792" s="15" t="s">
        <v>16</v>
      </c>
      <c r="J792" s="15" t="s">
        <v>65</v>
      </c>
    </row>
    <row r="793" spans="1:10" x14ac:dyDescent="0.25">
      <c r="A793" s="17" t="s">
        <v>1690</v>
      </c>
      <c r="B793" s="3" t="s">
        <v>1691</v>
      </c>
      <c r="C793" s="10" t="s">
        <v>19</v>
      </c>
      <c r="D793" s="3" t="s">
        <v>240</v>
      </c>
      <c r="E793" s="6" t="s">
        <v>64</v>
      </c>
      <c r="F793" s="6" t="s">
        <v>14</v>
      </c>
      <c r="G793" s="6" t="s">
        <v>15</v>
      </c>
      <c r="H793" s="6">
        <v>3</v>
      </c>
      <c r="I793" s="15" t="s">
        <v>16</v>
      </c>
      <c r="J793" s="15" t="s">
        <v>65</v>
      </c>
    </row>
    <row r="794" spans="1:10" x14ac:dyDescent="0.25">
      <c r="A794" s="17" t="s">
        <v>1692</v>
      </c>
      <c r="B794" s="3" t="s">
        <v>1693</v>
      </c>
      <c r="C794" s="10" t="s">
        <v>55</v>
      </c>
      <c r="D794" s="3" t="s">
        <v>152</v>
      </c>
      <c r="E794" s="6" t="s">
        <v>64</v>
      </c>
      <c r="F794" s="6" t="s">
        <v>14</v>
      </c>
      <c r="G794" s="6" t="s">
        <v>15</v>
      </c>
      <c r="H794" s="6">
        <v>3</v>
      </c>
      <c r="I794" s="15" t="s">
        <v>16</v>
      </c>
      <c r="J794" s="15" t="s">
        <v>65</v>
      </c>
    </row>
    <row r="795" spans="1:10" x14ac:dyDescent="0.25">
      <c r="A795" s="17" t="s">
        <v>1694</v>
      </c>
      <c r="B795" s="3" t="s">
        <v>1695</v>
      </c>
      <c r="C795" s="10" t="s">
        <v>37</v>
      </c>
      <c r="D795" s="3" t="s">
        <v>642</v>
      </c>
      <c r="E795" s="6" t="s">
        <v>64</v>
      </c>
      <c r="F795" s="6" t="s">
        <v>14</v>
      </c>
      <c r="G795" s="6" t="s">
        <v>15</v>
      </c>
      <c r="H795" s="6">
        <v>3</v>
      </c>
      <c r="I795" s="15" t="s">
        <v>16</v>
      </c>
      <c r="J795" s="15" t="s">
        <v>65</v>
      </c>
    </row>
    <row r="796" spans="1:10" x14ac:dyDescent="0.25">
      <c r="A796" s="17" t="s">
        <v>1696</v>
      </c>
      <c r="B796" s="3" t="s">
        <v>1697</v>
      </c>
      <c r="C796" s="10" t="s">
        <v>34</v>
      </c>
      <c r="D796" s="3" t="s">
        <v>697</v>
      </c>
      <c r="E796" s="6" t="s">
        <v>64</v>
      </c>
      <c r="F796" s="6" t="s">
        <v>14</v>
      </c>
      <c r="G796" s="6" t="s">
        <v>15</v>
      </c>
      <c r="H796" s="6">
        <v>1</v>
      </c>
      <c r="I796" s="15" t="s">
        <v>16</v>
      </c>
      <c r="J796" s="15" t="s">
        <v>65</v>
      </c>
    </row>
    <row r="797" spans="1:10" x14ac:dyDescent="0.25">
      <c r="A797" s="17" t="s">
        <v>1698</v>
      </c>
      <c r="B797" s="3" t="s">
        <v>1699</v>
      </c>
      <c r="C797" s="10" t="s">
        <v>43</v>
      </c>
      <c r="D797" s="3" t="s">
        <v>207</v>
      </c>
      <c r="E797" s="6" t="s">
        <v>64</v>
      </c>
      <c r="F797" s="6" t="s">
        <v>14</v>
      </c>
      <c r="G797" s="6" t="s">
        <v>15</v>
      </c>
      <c r="H797" s="6">
        <v>3</v>
      </c>
      <c r="I797" s="15" t="s">
        <v>16</v>
      </c>
      <c r="J797" s="15" t="s">
        <v>65</v>
      </c>
    </row>
    <row r="798" spans="1:10" x14ac:dyDescent="0.25">
      <c r="A798" s="17" t="s">
        <v>1700</v>
      </c>
      <c r="B798" s="3" t="s">
        <v>1701</v>
      </c>
      <c r="C798" s="10" t="s">
        <v>55</v>
      </c>
      <c r="D798" s="3" t="s">
        <v>68</v>
      </c>
      <c r="E798" s="6" t="s">
        <v>64</v>
      </c>
      <c r="F798" s="6" t="s">
        <v>14</v>
      </c>
      <c r="G798" s="6" t="s">
        <v>15</v>
      </c>
      <c r="H798" s="6">
        <v>3</v>
      </c>
      <c r="I798" s="15" t="s">
        <v>16</v>
      </c>
      <c r="J798" s="15" t="s">
        <v>65</v>
      </c>
    </row>
    <row r="799" spans="1:10" x14ac:dyDescent="0.25">
      <c r="A799" s="17" t="s">
        <v>1702</v>
      </c>
      <c r="B799" s="3" t="s">
        <v>1703</v>
      </c>
      <c r="C799" s="10" t="s">
        <v>12</v>
      </c>
      <c r="D799" s="3" t="s">
        <v>758</v>
      </c>
      <c r="E799" s="6" t="s">
        <v>64</v>
      </c>
      <c r="F799" s="6" t="s">
        <v>14</v>
      </c>
      <c r="G799" s="6" t="s">
        <v>15</v>
      </c>
      <c r="H799" s="6">
        <v>3</v>
      </c>
      <c r="I799" s="15" t="s">
        <v>16</v>
      </c>
      <c r="J799" s="15" t="s">
        <v>65</v>
      </c>
    </row>
    <row r="800" spans="1:10" x14ac:dyDescent="0.25">
      <c r="A800" s="17" t="s">
        <v>1704</v>
      </c>
      <c r="B800" s="3" t="s">
        <v>1705</v>
      </c>
      <c r="C800" s="10" t="s">
        <v>37</v>
      </c>
      <c r="D800" s="3" t="s">
        <v>71</v>
      </c>
      <c r="E800" s="6" t="s">
        <v>64</v>
      </c>
      <c r="F800" s="6" t="s">
        <v>14</v>
      </c>
      <c r="G800" s="6" t="s">
        <v>15</v>
      </c>
      <c r="H800" s="6">
        <v>3</v>
      </c>
      <c r="I800" s="15" t="s">
        <v>16</v>
      </c>
      <c r="J800" s="15" t="s">
        <v>65</v>
      </c>
    </row>
    <row r="801" spans="1:10" x14ac:dyDescent="0.25">
      <c r="A801" s="17" t="s">
        <v>1706</v>
      </c>
      <c r="B801" s="3" t="s">
        <v>1707</v>
      </c>
      <c r="C801" s="10" t="s">
        <v>55</v>
      </c>
      <c r="D801" s="3" t="s">
        <v>104</v>
      </c>
      <c r="E801" s="6" t="s">
        <v>64</v>
      </c>
      <c r="F801" s="6" t="s">
        <v>14</v>
      </c>
      <c r="G801" s="6" t="s">
        <v>15</v>
      </c>
      <c r="H801" s="6">
        <v>3</v>
      </c>
      <c r="I801" s="15" t="s">
        <v>16</v>
      </c>
      <c r="J801" s="15" t="s">
        <v>65</v>
      </c>
    </row>
    <row r="802" spans="1:10" x14ac:dyDescent="0.25">
      <c r="A802" s="17" t="s">
        <v>1708</v>
      </c>
      <c r="B802" s="3" t="s">
        <v>1709</v>
      </c>
      <c r="C802" s="10" t="s">
        <v>55</v>
      </c>
      <c r="D802" s="3" t="s">
        <v>104</v>
      </c>
      <c r="E802" s="6" t="s">
        <v>64</v>
      </c>
      <c r="F802" s="6" t="s">
        <v>14</v>
      </c>
      <c r="G802" s="6" t="s">
        <v>15</v>
      </c>
      <c r="H802" s="6">
        <v>3</v>
      </c>
      <c r="I802" s="15" t="s">
        <v>16</v>
      </c>
      <c r="J802" s="15" t="s">
        <v>65</v>
      </c>
    </row>
    <row r="803" spans="1:10" x14ac:dyDescent="0.25">
      <c r="A803" s="17" t="s">
        <v>1710</v>
      </c>
      <c r="B803" s="3" t="s">
        <v>1711</v>
      </c>
      <c r="C803" s="10" t="s">
        <v>31</v>
      </c>
      <c r="D803" s="3" t="s">
        <v>109</v>
      </c>
      <c r="E803" s="6" t="s">
        <v>64</v>
      </c>
      <c r="F803" s="6" t="s">
        <v>14</v>
      </c>
      <c r="G803" s="6" t="s">
        <v>15</v>
      </c>
      <c r="H803" s="6">
        <v>3</v>
      </c>
      <c r="I803" s="15" t="s">
        <v>16</v>
      </c>
      <c r="J803" s="15" t="s">
        <v>65</v>
      </c>
    </row>
    <row r="804" spans="1:10" x14ac:dyDescent="0.25">
      <c r="A804" s="17" t="s">
        <v>1712</v>
      </c>
      <c r="B804" s="3" t="s">
        <v>1711</v>
      </c>
      <c r="C804" s="10" t="s">
        <v>52</v>
      </c>
      <c r="D804" s="3" t="s">
        <v>223</v>
      </c>
      <c r="E804" s="6" t="s">
        <v>64</v>
      </c>
      <c r="F804" s="6" t="s">
        <v>14</v>
      </c>
      <c r="G804" s="6" t="s">
        <v>15</v>
      </c>
      <c r="H804" s="6">
        <v>3</v>
      </c>
      <c r="I804" s="15" t="s">
        <v>16</v>
      </c>
      <c r="J804" s="15" t="s">
        <v>65</v>
      </c>
    </row>
    <row r="805" spans="1:10" x14ac:dyDescent="0.25">
      <c r="A805" s="17" t="s">
        <v>1713</v>
      </c>
      <c r="B805" s="3" t="s">
        <v>1714</v>
      </c>
      <c r="C805" s="10" t="s">
        <v>52</v>
      </c>
      <c r="D805" s="3" t="s">
        <v>223</v>
      </c>
      <c r="E805" s="6" t="s">
        <v>64</v>
      </c>
      <c r="F805" s="6" t="s">
        <v>14</v>
      </c>
      <c r="G805" s="6" t="s">
        <v>15</v>
      </c>
      <c r="H805" s="6">
        <v>3</v>
      </c>
      <c r="I805" s="15" t="s">
        <v>16</v>
      </c>
      <c r="J805" s="15" t="s">
        <v>65</v>
      </c>
    </row>
    <row r="806" spans="1:10" x14ac:dyDescent="0.25">
      <c r="A806" s="17" t="s">
        <v>1715</v>
      </c>
      <c r="B806" s="3" t="s">
        <v>1716</v>
      </c>
      <c r="C806" s="10" t="s">
        <v>37</v>
      </c>
      <c r="D806" s="3" t="s">
        <v>216</v>
      </c>
      <c r="E806" s="6" t="s">
        <v>64</v>
      </c>
      <c r="F806" s="6" t="s">
        <v>14</v>
      </c>
      <c r="G806" s="6" t="s">
        <v>15</v>
      </c>
      <c r="H806" s="6">
        <v>3</v>
      </c>
      <c r="I806" s="15" t="s">
        <v>16</v>
      </c>
      <c r="J806" s="15" t="s">
        <v>65</v>
      </c>
    </row>
    <row r="807" spans="1:10" x14ac:dyDescent="0.25">
      <c r="A807" s="17" t="s">
        <v>1717</v>
      </c>
      <c r="B807" s="3" t="s">
        <v>1718</v>
      </c>
      <c r="C807" s="10" t="s">
        <v>37</v>
      </c>
      <c r="D807" s="3" t="s">
        <v>216</v>
      </c>
      <c r="E807" s="6" t="s">
        <v>64</v>
      </c>
      <c r="F807" s="6" t="s">
        <v>14</v>
      </c>
      <c r="G807" s="6" t="s">
        <v>15</v>
      </c>
      <c r="H807" s="6">
        <v>3</v>
      </c>
      <c r="I807" s="15" t="s">
        <v>16</v>
      </c>
      <c r="J807" s="15" t="s">
        <v>65</v>
      </c>
    </row>
    <row r="808" spans="1:10" x14ac:dyDescent="0.25">
      <c r="A808" s="17" t="s">
        <v>1719</v>
      </c>
      <c r="B808" s="3" t="s">
        <v>1720</v>
      </c>
      <c r="C808" s="10" t="s">
        <v>43</v>
      </c>
      <c r="D808" s="3" t="s">
        <v>80</v>
      </c>
      <c r="E808" s="6" t="s">
        <v>64</v>
      </c>
      <c r="F808" s="6" t="s">
        <v>14</v>
      </c>
      <c r="G808" s="6" t="s">
        <v>15</v>
      </c>
      <c r="H808" s="6">
        <v>3</v>
      </c>
      <c r="I808" s="15" t="s">
        <v>16</v>
      </c>
      <c r="J808" s="15" t="s">
        <v>65</v>
      </c>
    </row>
    <row r="809" spans="1:10" x14ac:dyDescent="0.25">
      <c r="A809" s="17" t="s">
        <v>1721</v>
      </c>
      <c r="B809" s="3" t="s">
        <v>1722</v>
      </c>
      <c r="C809" s="10" t="s">
        <v>55</v>
      </c>
      <c r="D809" s="3" t="s">
        <v>210</v>
      </c>
      <c r="E809" s="6" t="s">
        <v>64</v>
      </c>
      <c r="F809" s="6" t="s">
        <v>14</v>
      </c>
      <c r="G809" s="6" t="s">
        <v>15</v>
      </c>
      <c r="H809" s="6">
        <v>3</v>
      </c>
      <c r="I809" s="15" t="s">
        <v>16</v>
      </c>
      <c r="J809" s="15" t="s">
        <v>65</v>
      </c>
    </row>
    <row r="810" spans="1:10" x14ac:dyDescent="0.25">
      <c r="A810" s="17" t="s">
        <v>1723</v>
      </c>
      <c r="B810" s="3" t="s">
        <v>1724</v>
      </c>
      <c r="C810" s="10" t="s">
        <v>12</v>
      </c>
      <c r="D810" s="3" t="s">
        <v>143</v>
      </c>
      <c r="E810" s="6" t="s">
        <v>64</v>
      </c>
      <c r="F810" s="6" t="s">
        <v>14</v>
      </c>
      <c r="G810" s="6" t="s">
        <v>15</v>
      </c>
      <c r="H810" s="6">
        <v>3</v>
      </c>
      <c r="I810" s="15" t="s">
        <v>16</v>
      </c>
      <c r="J810" s="15" t="s">
        <v>65</v>
      </c>
    </row>
    <row r="811" spans="1:10" x14ac:dyDescent="0.25">
      <c r="A811" s="17" t="s">
        <v>1725</v>
      </c>
      <c r="B811" s="3" t="s">
        <v>1726</v>
      </c>
      <c r="C811" s="10" t="s">
        <v>28</v>
      </c>
      <c r="D811" s="3" t="s">
        <v>181</v>
      </c>
      <c r="E811" s="6" t="s">
        <v>64</v>
      </c>
      <c r="F811" s="6" t="s">
        <v>14</v>
      </c>
      <c r="G811" s="6" t="s">
        <v>15</v>
      </c>
      <c r="H811" s="6">
        <v>3</v>
      </c>
      <c r="I811" s="15" t="s">
        <v>16</v>
      </c>
      <c r="J811" s="15" t="s">
        <v>65</v>
      </c>
    </row>
    <row r="812" spans="1:10" x14ac:dyDescent="0.25">
      <c r="A812" s="17" t="s">
        <v>1727</v>
      </c>
      <c r="B812" s="3" t="s">
        <v>1728</v>
      </c>
      <c r="C812" s="10" t="s">
        <v>43</v>
      </c>
      <c r="D812" s="3" t="s">
        <v>772</v>
      </c>
      <c r="E812" s="6" t="s">
        <v>64</v>
      </c>
      <c r="F812" s="6" t="s">
        <v>14</v>
      </c>
      <c r="G812" s="6" t="s">
        <v>15</v>
      </c>
      <c r="H812" s="6">
        <v>3</v>
      </c>
      <c r="I812" s="15" t="s">
        <v>16</v>
      </c>
      <c r="J812" s="15" t="s">
        <v>65</v>
      </c>
    </row>
    <row r="813" spans="1:10" x14ac:dyDescent="0.25">
      <c r="A813" s="17" t="s">
        <v>1729</v>
      </c>
      <c r="B813" s="3" t="s">
        <v>1730</v>
      </c>
      <c r="C813" s="10" t="s">
        <v>55</v>
      </c>
      <c r="D813" s="3" t="s">
        <v>68</v>
      </c>
      <c r="E813" s="6" t="s">
        <v>64</v>
      </c>
      <c r="F813" s="6" t="s">
        <v>14</v>
      </c>
      <c r="G813" s="6" t="s">
        <v>15</v>
      </c>
      <c r="H813" s="6">
        <v>3</v>
      </c>
      <c r="I813" s="15" t="s">
        <v>16</v>
      </c>
      <c r="J813" s="15" t="s">
        <v>65</v>
      </c>
    </row>
    <row r="814" spans="1:10" x14ac:dyDescent="0.25">
      <c r="A814" s="17" t="s">
        <v>1731</v>
      </c>
      <c r="B814" s="3" t="s">
        <v>1732</v>
      </c>
      <c r="C814" s="10" t="s">
        <v>55</v>
      </c>
      <c r="D814" s="3" t="s">
        <v>104</v>
      </c>
      <c r="E814" s="6" t="s">
        <v>64</v>
      </c>
      <c r="F814" s="6" t="s">
        <v>14</v>
      </c>
      <c r="G814" s="6" t="s">
        <v>15</v>
      </c>
      <c r="H814" s="6">
        <v>3</v>
      </c>
      <c r="I814" s="15" t="s">
        <v>16</v>
      </c>
      <c r="J814" s="15" t="s">
        <v>65</v>
      </c>
    </row>
    <row r="815" spans="1:10" x14ac:dyDescent="0.25">
      <c r="A815" s="17" t="s">
        <v>1733</v>
      </c>
      <c r="B815" s="3" t="s">
        <v>1734</v>
      </c>
      <c r="C815" s="10" t="s">
        <v>43</v>
      </c>
      <c r="D815" s="3" t="s">
        <v>772</v>
      </c>
      <c r="E815" s="6" t="s">
        <v>64</v>
      </c>
      <c r="F815" s="6" t="s">
        <v>14</v>
      </c>
      <c r="G815" s="6" t="s">
        <v>15</v>
      </c>
      <c r="H815" s="6">
        <v>1</v>
      </c>
      <c r="I815" s="15" t="s">
        <v>16</v>
      </c>
      <c r="J815" s="15" t="s">
        <v>65</v>
      </c>
    </row>
    <row r="816" spans="1:10" x14ac:dyDescent="0.25">
      <c r="A816" s="17" t="s">
        <v>1735</v>
      </c>
      <c r="B816" s="3" t="s">
        <v>1736</v>
      </c>
      <c r="C816" s="10" t="s">
        <v>22</v>
      </c>
      <c r="D816" s="3" t="s">
        <v>909</v>
      </c>
      <c r="E816" s="6" t="s">
        <v>64</v>
      </c>
      <c r="F816" s="6" t="s">
        <v>14</v>
      </c>
      <c r="G816" s="6" t="s">
        <v>15</v>
      </c>
      <c r="H816" s="6">
        <v>1</v>
      </c>
      <c r="I816" s="15" t="s">
        <v>16</v>
      </c>
      <c r="J816" s="15" t="s">
        <v>65</v>
      </c>
    </row>
    <row r="817" spans="1:10" x14ac:dyDescent="0.25">
      <c r="A817" s="17" t="s">
        <v>1737</v>
      </c>
      <c r="B817" s="3" t="s">
        <v>1738</v>
      </c>
      <c r="C817" s="10" t="s">
        <v>22</v>
      </c>
      <c r="D817" s="3" t="s">
        <v>235</v>
      </c>
      <c r="E817" s="6" t="s">
        <v>64</v>
      </c>
      <c r="F817" s="6" t="s">
        <v>14</v>
      </c>
      <c r="G817" s="6" t="s">
        <v>15</v>
      </c>
      <c r="H817" s="6">
        <v>1</v>
      </c>
      <c r="I817" s="15" t="s">
        <v>16</v>
      </c>
      <c r="J817" s="15" t="s">
        <v>65</v>
      </c>
    </row>
    <row r="818" spans="1:10" x14ac:dyDescent="0.25">
      <c r="A818" s="17" t="s">
        <v>1739</v>
      </c>
      <c r="B818" s="3" t="s">
        <v>1740</v>
      </c>
      <c r="C818" s="10" t="s">
        <v>37</v>
      </c>
      <c r="D818" s="3" t="s">
        <v>1014</v>
      </c>
      <c r="E818" s="6" t="s">
        <v>64</v>
      </c>
      <c r="F818" s="6" t="s">
        <v>14</v>
      </c>
      <c r="G818" s="6" t="s">
        <v>15</v>
      </c>
      <c r="H818" s="6">
        <v>1</v>
      </c>
      <c r="I818" s="15" t="s">
        <v>16</v>
      </c>
      <c r="J818" s="15" t="s">
        <v>87</v>
      </c>
    </row>
    <row r="819" spans="1:10" x14ac:dyDescent="0.25">
      <c r="A819" s="17" t="s">
        <v>1741</v>
      </c>
      <c r="B819" s="3" t="s">
        <v>1742</v>
      </c>
      <c r="C819" s="10" t="s">
        <v>37</v>
      </c>
      <c r="D819" s="3" t="s">
        <v>216</v>
      </c>
      <c r="E819" s="6" t="s">
        <v>64</v>
      </c>
      <c r="F819" s="6" t="s">
        <v>14</v>
      </c>
      <c r="G819" s="6" t="s">
        <v>15</v>
      </c>
      <c r="H819" s="6">
        <v>1</v>
      </c>
      <c r="I819" s="15" t="s">
        <v>16</v>
      </c>
      <c r="J819" s="15" t="s">
        <v>87</v>
      </c>
    </row>
    <row r="820" spans="1:10" x14ac:dyDescent="0.25">
      <c r="A820" s="17" t="s">
        <v>1743</v>
      </c>
      <c r="B820" s="3" t="s">
        <v>1744</v>
      </c>
      <c r="C820" s="10" t="s">
        <v>43</v>
      </c>
      <c r="D820" s="3" t="s">
        <v>772</v>
      </c>
      <c r="E820" s="6" t="s">
        <v>64</v>
      </c>
      <c r="F820" s="6" t="s">
        <v>14</v>
      </c>
      <c r="G820" s="6" t="s">
        <v>15</v>
      </c>
      <c r="H820" s="6">
        <v>1</v>
      </c>
      <c r="I820" s="15" t="s">
        <v>16</v>
      </c>
      <c r="J820" s="15" t="s">
        <v>65</v>
      </c>
    </row>
    <row r="821" spans="1:10" x14ac:dyDescent="0.25">
      <c r="A821" s="17" t="s">
        <v>1745</v>
      </c>
      <c r="B821" s="3" t="s">
        <v>1746</v>
      </c>
      <c r="C821" s="10" t="s">
        <v>19</v>
      </c>
      <c r="D821" s="3" t="s">
        <v>125</v>
      </c>
      <c r="E821" s="6" t="s">
        <v>64</v>
      </c>
      <c r="F821" s="6" t="s">
        <v>14</v>
      </c>
      <c r="G821" s="6" t="s">
        <v>15</v>
      </c>
      <c r="H821" s="6">
        <v>3</v>
      </c>
      <c r="I821" s="15" t="s">
        <v>16</v>
      </c>
      <c r="J821" s="15" t="s">
        <v>87</v>
      </c>
    </row>
    <row r="822" spans="1:10" x14ac:dyDescent="0.25">
      <c r="A822" s="17" t="s">
        <v>1747</v>
      </c>
      <c r="B822" s="3" t="s">
        <v>1748</v>
      </c>
      <c r="C822" s="10" t="s">
        <v>37</v>
      </c>
      <c r="D822" s="3" t="s">
        <v>652</v>
      </c>
      <c r="E822" s="6" t="s">
        <v>64</v>
      </c>
      <c r="F822" s="6" t="s">
        <v>14</v>
      </c>
      <c r="G822" s="6" t="s">
        <v>15</v>
      </c>
      <c r="H822" s="6">
        <v>1</v>
      </c>
      <c r="I822" s="15" t="s">
        <v>16</v>
      </c>
      <c r="J822" s="15" t="s">
        <v>87</v>
      </c>
    </row>
    <row r="823" spans="1:10" x14ac:dyDescent="0.25">
      <c r="A823" s="17" t="s">
        <v>1749</v>
      </c>
      <c r="B823" s="3" t="s">
        <v>1750</v>
      </c>
      <c r="C823" s="10" t="s">
        <v>37</v>
      </c>
      <c r="D823" s="3" t="s">
        <v>1014</v>
      </c>
      <c r="E823" s="6" t="s">
        <v>64</v>
      </c>
      <c r="F823" s="6" t="s">
        <v>14</v>
      </c>
      <c r="G823" s="6" t="s">
        <v>15</v>
      </c>
      <c r="H823" s="6">
        <v>3</v>
      </c>
      <c r="I823" s="15" t="s">
        <v>16</v>
      </c>
      <c r="J823" s="15" t="s">
        <v>87</v>
      </c>
    </row>
    <row r="824" spans="1:10" x14ac:dyDescent="0.25">
      <c r="A824" s="17" t="s">
        <v>1751</v>
      </c>
      <c r="B824" s="3" t="s">
        <v>1752</v>
      </c>
      <c r="C824" s="10" t="s">
        <v>46</v>
      </c>
      <c r="D824" s="3" t="s">
        <v>86</v>
      </c>
      <c r="E824" s="6" t="s">
        <v>64</v>
      </c>
      <c r="F824" s="6" t="s">
        <v>14</v>
      </c>
      <c r="G824" s="6" t="s">
        <v>15</v>
      </c>
      <c r="H824" s="6">
        <v>3</v>
      </c>
      <c r="I824" s="15" t="s">
        <v>16</v>
      </c>
      <c r="J824" s="15" t="s">
        <v>65</v>
      </c>
    </row>
    <row r="825" spans="1:10" x14ac:dyDescent="0.25">
      <c r="A825" s="17" t="s">
        <v>1753</v>
      </c>
      <c r="B825" s="3" t="s">
        <v>1754</v>
      </c>
      <c r="C825" s="10" t="s">
        <v>31</v>
      </c>
      <c r="D825" s="3" t="s">
        <v>198</v>
      </c>
      <c r="E825" s="6" t="s">
        <v>64</v>
      </c>
      <c r="F825" s="6" t="s">
        <v>14</v>
      </c>
      <c r="G825" s="6" t="s">
        <v>15</v>
      </c>
      <c r="H825" s="6">
        <v>2</v>
      </c>
      <c r="I825" s="15" t="s">
        <v>16</v>
      </c>
      <c r="J825" s="15" t="s">
        <v>87</v>
      </c>
    </row>
    <row r="826" spans="1:10" x14ac:dyDescent="0.25">
      <c r="A826" s="17" t="s">
        <v>1755</v>
      </c>
      <c r="B826" s="3" t="s">
        <v>1756</v>
      </c>
      <c r="C826" s="10" t="s">
        <v>55</v>
      </c>
      <c r="D826" s="3" t="s">
        <v>962</v>
      </c>
      <c r="E826" s="6" t="s">
        <v>64</v>
      </c>
      <c r="F826" s="6" t="s">
        <v>14</v>
      </c>
      <c r="G826" s="6" t="s">
        <v>15</v>
      </c>
      <c r="H826" s="6">
        <v>1</v>
      </c>
      <c r="I826" s="15" t="s">
        <v>16</v>
      </c>
      <c r="J826" s="15" t="s">
        <v>87</v>
      </c>
    </row>
    <row r="827" spans="1:10" x14ac:dyDescent="0.25">
      <c r="A827" s="17" t="s">
        <v>1757</v>
      </c>
      <c r="B827" s="3" t="s">
        <v>1758</v>
      </c>
      <c r="C827" s="10" t="s">
        <v>22</v>
      </c>
      <c r="D827" s="3" t="s">
        <v>806</v>
      </c>
      <c r="E827" s="6" t="s">
        <v>64</v>
      </c>
      <c r="F827" s="6" t="s">
        <v>14</v>
      </c>
      <c r="G827" s="6" t="s">
        <v>15</v>
      </c>
      <c r="H827" s="6">
        <v>3</v>
      </c>
      <c r="I827" s="15" t="s">
        <v>16</v>
      </c>
      <c r="J827" s="15" t="s">
        <v>65</v>
      </c>
    </row>
    <row r="828" spans="1:10" x14ac:dyDescent="0.25">
      <c r="A828" s="17" t="s">
        <v>1759</v>
      </c>
      <c r="B828" s="3" t="s">
        <v>1760</v>
      </c>
      <c r="C828" s="10" t="s">
        <v>28</v>
      </c>
      <c r="D828" s="3" t="s">
        <v>181</v>
      </c>
      <c r="E828" s="6" t="s">
        <v>64</v>
      </c>
      <c r="F828" s="6" t="s">
        <v>14</v>
      </c>
      <c r="G828" s="6" t="s">
        <v>15</v>
      </c>
      <c r="H828" s="6">
        <v>3</v>
      </c>
      <c r="I828" s="15" t="s">
        <v>16</v>
      </c>
      <c r="J828" s="15" t="s">
        <v>65</v>
      </c>
    </row>
    <row r="829" spans="1:10" x14ac:dyDescent="0.25">
      <c r="A829" s="17" t="s">
        <v>1761</v>
      </c>
      <c r="B829" s="3" t="s">
        <v>1762</v>
      </c>
      <c r="C829" s="10" t="s">
        <v>25</v>
      </c>
      <c r="D829" s="3" t="s">
        <v>1763</v>
      </c>
      <c r="E829" s="6" t="s">
        <v>64</v>
      </c>
      <c r="F829" s="6" t="s">
        <v>14</v>
      </c>
      <c r="G829" s="6" t="s">
        <v>15</v>
      </c>
      <c r="H829" s="6">
        <v>3</v>
      </c>
      <c r="I829" s="15" t="s">
        <v>16</v>
      </c>
      <c r="J829" s="15" t="s">
        <v>65</v>
      </c>
    </row>
    <row r="830" spans="1:10" x14ac:dyDescent="0.25">
      <c r="A830" s="17" t="s">
        <v>1764</v>
      </c>
      <c r="B830" s="3" t="s">
        <v>1762</v>
      </c>
      <c r="C830" s="10" t="s">
        <v>43</v>
      </c>
      <c r="D830" s="3" t="s">
        <v>690</v>
      </c>
      <c r="E830" s="6" t="s">
        <v>64</v>
      </c>
      <c r="F830" s="6" t="s">
        <v>14</v>
      </c>
      <c r="G830" s="6" t="s">
        <v>15</v>
      </c>
      <c r="H830" s="6">
        <v>3</v>
      </c>
      <c r="I830" s="15" t="s">
        <v>16</v>
      </c>
      <c r="J830" s="15" t="s">
        <v>65</v>
      </c>
    </row>
    <row r="831" spans="1:10" x14ac:dyDescent="0.25">
      <c r="A831" s="17" t="s">
        <v>1765</v>
      </c>
      <c r="B831" s="3" t="s">
        <v>1766</v>
      </c>
      <c r="C831" s="10" t="s">
        <v>28</v>
      </c>
      <c r="D831" s="3" t="s">
        <v>708</v>
      </c>
      <c r="E831" s="6" t="s">
        <v>64</v>
      </c>
      <c r="F831" s="6" t="s">
        <v>14</v>
      </c>
      <c r="G831" s="6" t="s">
        <v>15</v>
      </c>
      <c r="H831" s="6">
        <v>3</v>
      </c>
      <c r="I831" s="15" t="s">
        <v>16</v>
      </c>
      <c r="J831" s="15" t="s">
        <v>65</v>
      </c>
    </row>
    <row r="832" spans="1:10" x14ac:dyDescent="0.25">
      <c r="A832" s="17" t="s">
        <v>1767</v>
      </c>
      <c r="B832" s="3" t="s">
        <v>1768</v>
      </c>
      <c r="C832" s="10" t="s">
        <v>55</v>
      </c>
      <c r="D832" s="3" t="s">
        <v>611</v>
      </c>
      <c r="E832" s="6" t="s">
        <v>64</v>
      </c>
      <c r="F832" s="6" t="s">
        <v>14</v>
      </c>
      <c r="G832" s="6" t="s">
        <v>15</v>
      </c>
      <c r="H832" s="6">
        <v>3</v>
      </c>
      <c r="I832" s="15" t="s">
        <v>16</v>
      </c>
      <c r="J832" s="15" t="s">
        <v>65</v>
      </c>
    </row>
    <row r="833" spans="1:10" x14ac:dyDescent="0.25">
      <c r="A833" s="17" t="s">
        <v>1769</v>
      </c>
      <c r="B833" s="3" t="s">
        <v>1770</v>
      </c>
      <c r="C833" s="10" t="s">
        <v>55</v>
      </c>
      <c r="D833" s="3" t="s">
        <v>152</v>
      </c>
      <c r="E833" s="6" t="s">
        <v>64</v>
      </c>
      <c r="F833" s="6" t="s">
        <v>14</v>
      </c>
      <c r="G833" s="6" t="s">
        <v>15</v>
      </c>
      <c r="H833" s="6">
        <v>3</v>
      </c>
      <c r="I833" s="15" t="s">
        <v>16</v>
      </c>
      <c r="J833" s="15" t="s">
        <v>65</v>
      </c>
    </row>
    <row r="834" spans="1:10" x14ac:dyDescent="0.25">
      <c r="A834" s="17" t="s">
        <v>1771</v>
      </c>
      <c r="B834" s="3" t="s">
        <v>1772</v>
      </c>
      <c r="C834" s="10" t="s">
        <v>12</v>
      </c>
      <c r="D834" s="3" t="s">
        <v>758</v>
      </c>
      <c r="E834" s="6" t="s">
        <v>64</v>
      </c>
      <c r="F834" s="6" t="s">
        <v>14</v>
      </c>
      <c r="G834" s="6" t="s">
        <v>15</v>
      </c>
      <c r="H834" s="6">
        <v>3</v>
      </c>
      <c r="I834" s="15" t="s">
        <v>16</v>
      </c>
      <c r="J834" s="15" t="s">
        <v>65</v>
      </c>
    </row>
    <row r="835" spans="1:10" x14ac:dyDescent="0.25">
      <c r="A835" s="17" t="s">
        <v>1773</v>
      </c>
      <c r="B835" s="3" t="s">
        <v>1774</v>
      </c>
      <c r="C835" s="10" t="s">
        <v>31</v>
      </c>
      <c r="D835" s="3" t="s">
        <v>109</v>
      </c>
      <c r="E835" s="6" t="s">
        <v>64</v>
      </c>
      <c r="F835" s="6" t="s">
        <v>14</v>
      </c>
      <c r="G835" s="6" t="s">
        <v>15</v>
      </c>
      <c r="H835" s="6">
        <v>1</v>
      </c>
      <c r="I835" s="15" t="s">
        <v>16</v>
      </c>
      <c r="J835" s="15" t="s">
        <v>65</v>
      </c>
    </row>
    <row r="836" spans="1:10" x14ac:dyDescent="0.25">
      <c r="A836" s="17" t="s">
        <v>1775</v>
      </c>
      <c r="B836" s="3" t="s">
        <v>1776</v>
      </c>
      <c r="C836" s="10" t="s">
        <v>55</v>
      </c>
      <c r="D836" s="3" t="s">
        <v>152</v>
      </c>
      <c r="E836" s="6" t="s">
        <v>64</v>
      </c>
      <c r="F836" s="6" t="s">
        <v>14</v>
      </c>
      <c r="G836" s="6" t="s">
        <v>15</v>
      </c>
      <c r="H836" s="6">
        <v>3</v>
      </c>
      <c r="I836" s="15" t="s">
        <v>16</v>
      </c>
      <c r="J836" s="15" t="s">
        <v>65</v>
      </c>
    </row>
    <row r="837" spans="1:10" x14ac:dyDescent="0.25">
      <c r="A837" s="17" t="s">
        <v>1777</v>
      </c>
      <c r="B837" s="3" t="s">
        <v>1778</v>
      </c>
      <c r="C837" s="10" t="s">
        <v>28</v>
      </c>
      <c r="D837" s="3" t="s">
        <v>181</v>
      </c>
      <c r="E837" s="6" t="s">
        <v>64</v>
      </c>
      <c r="F837" s="6" t="s">
        <v>14</v>
      </c>
      <c r="G837" s="6" t="s">
        <v>15</v>
      </c>
      <c r="H837" s="6">
        <v>3</v>
      </c>
      <c r="I837" s="15" t="s">
        <v>16</v>
      </c>
      <c r="J837" s="15" t="s">
        <v>65</v>
      </c>
    </row>
    <row r="838" spans="1:10" x14ac:dyDescent="0.25">
      <c r="A838" s="17" t="s">
        <v>1779</v>
      </c>
      <c r="B838" s="3" t="s">
        <v>1780</v>
      </c>
      <c r="C838" s="10" t="s">
        <v>46</v>
      </c>
      <c r="D838" s="3" t="s">
        <v>1032</v>
      </c>
      <c r="E838" s="6" t="s">
        <v>64</v>
      </c>
      <c r="F838" s="6" t="s">
        <v>14</v>
      </c>
      <c r="G838" s="6" t="s">
        <v>15</v>
      </c>
      <c r="H838" s="6">
        <v>3</v>
      </c>
      <c r="I838" s="15" t="s">
        <v>16</v>
      </c>
      <c r="J838" s="15" t="s">
        <v>65</v>
      </c>
    </row>
    <row r="839" spans="1:10" x14ac:dyDescent="0.25">
      <c r="A839" s="17" t="s">
        <v>1781</v>
      </c>
      <c r="B839" s="3" t="s">
        <v>1782</v>
      </c>
      <c r="C839" s="10" t="s">
        <v>37</v>
      </c>
      <c r="D839" s="3" t="s">
        <v>99</v>
      </c>
      <c r="E839" s="6" t="s">
        <v>64</v>
      </c>
      <c r="F839" s="6" t="s">
        <v>14</v>
      </c>
      <c r="G839" s="6" t="s">
        <v>15</v>
      </c>
      <c r="H839" s="6">
        <v>3</v>
      </c>
      <c r="I839" s="15" t="s">
        <v>16</v>
      </c>
      <c r="J839" s="15" t="s">
        <v>65</v>
      </c>
    </row>
    <row r="840" spans="1:10" x14ac:dyDescent="0.25">
      <c r="A840" s="17" t="s">
        <v>1783</v>
      </c>
      <c r="B840" s="3" t="s">
        <v>1784</v>
      </c>
      <c r="C840" s="10" t="s">
        <v>34</v>
      </c>
      <c r="D840" s="3" t="s">
        <v>1557</v>
      </c>
      <c r="E840" s="6" t="s">
        <v>64</v>
      </c>
      <c r="F840" s="6" t="s">
        <v>14</v>
      </c>
      <c r="G840" s="6" t="s">
        <v>15</v>
      </c>
      <c r="H840" s="6">
        <v>1</v>
      </c>
      <c r="I840" s="15" t="s">
        <v>16</v>
      </c>
      <c r="J840" s="15" t="s">
        <v>65</v>
      </c>
    </row>
    <row r="841" spans="1:10" x14ac:dyDescent="0.25">
      <c r="A841" s="17" t="s">
        <v>1785</v>
      </c>
      <c r="B841" s="3" t="s">
        <v>1786</v>
      </c>
      <c r="C841" s="10" t="s">
        <v>55</v>
      </c>
      <c r="D841" s="3" t="s">
        <v>93</v>
      </c>
      <c r="E841" s="6" t="s">
        <v>64</v>
      </c>
      <c r="F841" s="6" t="s">
        <v>14</v>
      </c>
      <c r="G841" s="6" t="s">
        <v>15</v>
      </c>
      <c r="H841" s="6">
        <v>3</v>
      </c>
      <c r="I841" s="15" t="s">
        <v>16</v>
      </c>
      <c r="J841" s="15" t="s">
        <v>65</v>
      </c>
    </row>
    <row r="842" spans="1:10" x14ac:dyDescent="0.25">
      <c r="A842" s="17" t="s">
        <v>1787</v>
      </c>
      <c r="B842" s="3" t="s">
        <v>1788</v>
      </c>
      <c r="C842" s="10" t="s">
        <v>55</v>
      </c>
      <c r="D842" s="3" t="s">
        <v>962</v>
      </c>
      <c r="E842" s="6" t="s">
        <v>64</v>
      </c>
      <c r="F842" s="6" t="s">
        <v>14</v>
      </c>
      <c r="G842" s="6" t="s">
        <v>15</v>
      </c>
      <c r="H842" s="6">
        <v>1</v>
      </c>
      <c r="I842" s="15" t="s">
        <v>16</v>
      </c>
      <c r="J842" s="15" t="s">
        <v>65</v>
      </c>
    </row>
    <row r="843" spans="1:10" x14ac:dyDescent="0.25">
      <c r="A843" s="17" t="s">
        <v>1789</v>
      </c>
      <c r="B843" s="3" t="s">
        <v>1790</v>
      </c>
      <c r="C843" s="10" t="s">
        <v>46</v>
      </c>
      <c r="D843" s="3" t="s">
        <v>1009</v>
      </c>
      <c r="E843" s="6" t="s">
        <v>64</v>
      </c>
      <c r="F843" s="6" t="s">
        <v>14</v>
      </c>
      <c r="G843" s="6" t="s">
        <v>15</v>
      </c>
      <c r="H843" s="6">
        <v>3</v>
      </c>
      <c r="I843" s="15" t="s">
        <v>16</v>
      </c>
      <c r="J843" s="15" t="s">
        <v>65</v>
      </c>
    </row>
    <row r="844" spans="1:10" x14ac:dyDescent="0.25">
      <c r="A844" s="17" t="s">
        <v>1791</v>
      </c>
      <c r="B844" s="3" t="s">
        <v>1792</v>
      </c>
      <c r="C844" s="10" t="s">
        <v>46</v>
      </c>
      <c r="D844" s="3" t="s">
        <v>732</v>
      </c>
      <c r="E844" s="6" t="s">
        <v>64</v>
      </c>
      <c r="F844" s="6" t="s">
        <v>14</v>
      </c>
      <c r="G844" s="6" t="s">
        <v>15</v>
      </c>
      <c r="H844" s="6">
        <v>3</v>
      </c>
      <c r="I844" s="15" t="s">
        <v>16</v>
      </c>
      <c r="J844" s="15" t="s">
        <v>65</v>
      </c>
    </row>
    <row r="845" spans="1:10" x14ac:dyDescent="0.25">
      <c r="A845" s="17" t="s">
        <v>1793</v>
      </c>
      <c r="B845" s="3" t="s">
        <v>1794</v>
      </c>
      <c r="C845" s="10" t="s">
        <v>37</v>
      </c>
      <c r="D845" s="3" t="s">
        <v>99</v>
      </c>
      <c r="E845" s="6" t="s">
        <v>64</v>
      </c>
      <c r="F845" s="6" t="s">
        <v>14</v>
      </c>
      <c r="G845" s="6" t="s">
        <v>15</v>
      </c>
      <c r="H845" s="6">
        <v>3</v>
      </c>
      <c r="I845" s="15" t="s">
        <v>16</v>
      </c>
      <c r="J845" s="15" t="s">
        <v>65</v>
      </c>
    </row>
    <row r="846" spans="1:10" x14ac:dyDescent="0.25">
      <c r="A846" s="17" t="s">
        <v>1795</v>
      </c>
      <c r="B846" s="3" t="s">
        <v>1796</v>
      </c>
      <c r="C846" s="10" t="s">
        <v>37</v>
      </c>
      <c r="D846" s="3" t="s">
        <v>585</v>
      </c>
      <c r="E846" s="6" t="s">
        <v>64</v>
      </c>
      <c r="F846" s="6" t="s">
        <v>14</v>
      </c>
      <c r="G846" s="6" t="s">
        <v>15</v>
      </c>
      <c r="H846" s="6">
        <v>1</v>
      </c>
      <c r="I846" s="15" t="s">
        <v>16</v>
      </c>
      <c r="J846" s="15" t="s">
        <v>65</v>
      </c>
    </row>
    <row r="847" spans="1:10" x14ac:dyDescent="0.25">
      <c r="A847" s="17" t="s">
        <v>1797</v>
      </c>
      <c r="B847" s="3" t="s">
        <v>1798</v>
      </c>
      <c r="C847" s="10" t="s">
        <v>55</v>
      </c>
      <c r="D847" s="3" t="s">
        <v>93</v>
      </c>
      <c r="E847" s="6" t="s">
        <v>64</v>
      </c>
      <c r="F847" s="6" t="s">
        <v>14</v>
      </c>
      <c r="G847" s="6" t="s">
        <v>15</v>
      </c>
      <c r="H847" s="6">
        <v>3</v>
      </c>
      <c r="I847" s="15" t="s">
        <v>16</v>
      </c>
      <c r="J847" s="15" t="s">
        <v>65</v>
      </c>
    </row>
    <row r="848" spans="1:10" x14ac:dyDescent="0.25">
      <c r="A848" s="17" t="s">
        <v>1799</v>
      </c>
      <c r="B848" s="3" t="s">
        <v>1800</v>
      </c>
      <c r="C848" s="10" t="s">
        <v>52</v>
      </c>
      <c r="D848" s="3" t="s">
        <v>936</v>
      </c>
      <c r="E848" s="6" t="s">
        <v>64</v>
      </c>
      <c r="F848" s="6" t="s">
        <v>14</v>
      </c>
      <c r="G848" s="6" t="s">
        <v>15</v>
      </c>
      <c r="H848" s="6">
        <v>3</v>
      </c>
      <c r="I848" s="15" t="s">
        <v>16</v>
      </c>
      <c r="J848" s="15" t="s">
        <v>87</v>
      </c>
    </row>
    <row r="849" spans="1:10" x14ac:dyDescent="0.25">
      <c r="A849" s="17" t="s">
        <v>1801</v>
      </c>
      <c r="B849" s="3" t="s">
        <v>1802</v>
      </c>
      <c r="C849" s="10" t="s">
        <v>31</v>
      </c>
      <c r="D849" s="3" t="s">
        <v>137</v>
      </c>
      <c r="E849" s="6" t="s">
        <v>64</v>
      </c>
      <c r="F849" s="6" t="s">
        <v>14</v>
      </c>
      <c r="G849" s="6" t="s">
        <v>15</v>
      </c>
      <c r="H849" s="6">
        <v>2</v>
      </c>
      <c r="I849" s="15" t="s">
        <v>16</v>
      </c>
      <c r="J849" s="15" t="s">
        <v>65</v>
      </c>
    </row>
    <row r="850" spans="1:10" x14ac:dyDescent="0.25">
      <c r="A850" s="17" t="s">
        <v>1803</v>
      </c>
      <c r="B850" s="3" t="s">
        <v>1804</v>
      </c>
      <c r="C850" s="10" t="s">
        <v>37</v>
      </c>
      <c r="D850" s="3" t="s">
        <v>642</v>
      </c>
      <c r="E850" s="6" t="s">
        <v>64</v>
      </c>
      <c r="F850" s="6" t="s">
        <v>14</v>
      </c>
      <c r="G850" s="6" t="s">
        <v>15</v>
      </c>
      <c r="H850" s="6">
        <v>1</v>
      </c>
      <c r="I850" s="15" t="s">
        <v>16</v>
      </c>
      <c r="J850" s="15" t="s">
        <v>87</v>
      </c>
    </row>
    <row r="851" spans="1:10" x14ac:dyDescent="0.25">
      <c r="A851" s="17" t="s">
        <v>1805</v>
      </c>
      <c r="B851" s="3" t="s">
        <v>1806</v>
      </c>
      <c r="C851" s="10" t="s">
        <v>37</v>
      </c>
      <c r="D851" s="3" t="s">
        <v>622</v>
      </c>
      <c r="E851" s="6" t="s">
        <v>64</v>
      </c>
      <c r="F851" s="6" t="s">
        <v>14</v>
      </c>
      <c r="G851" s="6" t="s">
        <v>15</v>
      </c>
      <c r="H851" s="6">
        <v>3</v>
      </c>
      <c r="I851" s="15" t="s">
        <v>16</v>
      </c>
      <c r="J851" s="15" t="s">
        <v>65</v>
      </c>
    </row>
    <row r="852" spans="1:10" x14ac:dyDescent="0.25">
      <c r="A852" s="17" t="s">
        <v>1807</v>
      </c>
      <c r="B852" s="3" t="s">
        <v>1808</v>
      </c>
      <c r="C852" s="10" t="s">
        <v>46</v>
      </c>
      <c r="D852" s="3" t="s">
        <v>1809</v>
      </c>
      <c r="E852" s="6" t="s">
        <v>64</v>
      </c>
      <c r="F852" s="6" t="s">
        <v>14</v>
      </c>
      <c r="G852" s="6" t="s">
        <v>15</v>
      </c>
      <c r="H852" s="6">
        <v>3</v>
      </c>
      <c r="I852" s="15" t="s">
        <v>16</v>
      </c>
      <c r="J852" s="15" t="s">
        <v>87</v>
      </c>
    </row>
    <row r="853" spans="1:10" x14ac:dyDescent="0.25">
      <c r="A853" s="17" t="s">
        <v>1810</v>
      </c>
      <c r="B853" s="3" t="s">
        <v>1811</v>
      </c>
      <c r="C853" s="10" t="s">
        <v>31</v>
      </c>
      <c r="D853" s="3" t="s">
        <v>897</v>
      </c>
      <c r="E853" s="6" t="s">
        <v>64</v>
      </c>
      <c r="F853" s="6" t="s">
        <v>14</v>
      </c>
      <c r="G853" s="6" t="s">
        <v>15</v>
      </c>
      <c r="H853" s="6">
        <v>2</v>
      </c>
      <c r="I853" s="15" t="s">
        <v>16</v>
      </c>
      <c r="J853" s="15" t="s">
        <v>87</v>
      </c>
    </row>
    <row r="854" spans="1:10" x14ac:dyDescent="0.25">
      <c r="A854" s="17" t="s">
        <v>1812</v>
      </c>
      <c r="B854" s="3" t="s">
        <v>1813</v>
      </c>
      <c r="C854" s="10" t="s">
        <v>55</v>
      </c>
      <c r="D854" s="3" t="s">
        <v>152</v>
      </c>
      <c r="E854" s="6" t="s">
        <v>64</v>
      </c>
      <c r="F854" s="6" t="s">
        <v>14</v>
      </c>
      <c r="G854" s="6" t="s">
        <v>15</v>
      </c>
      <c r="H854" s="6">
        <v>3</v>
      </c>
      <c r="I854" s="15" t="s">
        <v>16</v>
      </c>
      <c r="J854" s="15" t="s">
        <v>65</v>
      </c>
    </row>
    <row r="855" spans="1:10" x14ac:dyDescent="0.25">
      <c r="A855" s="17" t="s">
        <v>1814</v>
      </c>
      <c r="B855" s="3" t="s">
        <v>1815</v>
      </c>
      <c r="C855" s="10" t="s">
        <v>12</v>
      </c>
      <c r="D855" s="3" t="s">
        <v>77</v>
      </c>
      <c r="E855" s="6" t="s">
        <v>64</v>
      </c>
      <c r="F855" s="6" t="s">
        <v>14</v>
      </c>
      <c r="G855" s="6" t="s">
        <v>15</v>
      </c>
      <c r="H855" s="6">
        <v>1</v>
      </c>
      <c r="I855" s="15" t="s">
        <v>16</v>
      </c>
      <c r="J855" s="15" t="s">
        <v>65</v>
      </c>
    </row>
    <row r="856" spans="1:10" x14ac:dyDescent="0.25">
      <c r="A856" s="17" t="s">
        <v>1816</v>
      </c>
      <c r="B856" s="3" t="s">
        <v>1817</v>
      </c>
      <c r="C856" s="10" t="s">
        <v>55</v>
      </c>
      <c r="D856" s="3" t="s">
        <v>210</v>
      </c>
      <c r="E856" s="6" t="s">
        <v>64</v>
      </c>
      <c r="F856" s="6" t="s">
        <v>14</v>
      </c>
      <c r="G856" s="6" t="s">
        <v>15</v>
      </c>
      <c r="H856" s="6">
        <v>3</v>
      </c>
      <c r="I856" s="15" t="s">
        <v>16</v>
      </c>
      <c r="J856" s="15" t="s">
        <v>65</v>
      </c>
    </row>
    <row r="857" spans="1:10" x14ac:dyDescent="0.25">
      <c r="A857" s="17" t="s">
        <v>1818</v>
      </c>
      <c r="B857" s="3" t="s">
        <v>1819</v>
      </c>
      <c r="C857" s="10" t="s">
        <v>34</v>
      </c>
      <c r="D857" s="3" t="s">
        <v>163</v>
      </c>
      <c r="E857" s="6" t="s">
        <v>64</v>
      </c>
      <c r="F857" s="6" t="s">
        <v>14</v>
      </c>
      <c r="G857" s="6" t="s">
        <v>15</v>
      </c>
      <c r="H857" s="6">
        <v>3</v>
      </c>
      <c r="I857" s="15" t="s">
        <v>16</v>
      </c>
      <c r="J857" s="15" t="s">
        <v>65</v>
      </c>
    </row>
    <row r="858" spans="1:10" x14ac:dyDescent="0.25">
      <c r="A858" s="17" t="s">
        <v>1820</v>
      </c>
      <c r="B858" s="3" t="s">
        <v>1821</v>
      </c>
      <c r="C858" s="10" t="s">
        <v>31</v>
      </c>
      <c r="D858" s="3" t="s">
        <v>198</v>
      </c>
      <c r="E858" s="6" t="s">
        <v>64</v>
      </c>
      <c r="F858" s="6" t="s">
        <v>14</v>
      </c>
      <c r="G858" s="6" t="s">
        <v>15</v>
      </c>
      <c r="H858" s="6">
        <v>3</v>
      </c>
      <c r="I858" s="15" t="s">
        <v>16</v>
      </c>
      <c r="J858" s="15" t="s">
        <v>87</v>
      </c>
    </row>
    <row r="859" spans="1:10" x14ac:dyDescent="0.25">
      <c r="A859" s="17" t="s">
        <v>1822</v>
      </c>
      <c r="B859" s="3" t="s">
        <v>1823</v>
      </c>
      <c r="C859" s="10" t="s">
        <v>37</v>
      </c>
      <c r="D859" s="3" t="s">
        <v>1014</v>
      </c>
      <c r="E859" s="6" t="s">
        <v>64</v>
      </c>
      <c r="F859" s="6" t="s">
        <v>14</v>
      </c>
      <c r="G859" s="6" t="s">
        <v>15</v>
      </c>
      <c r="H859" s="6">
        <v>3</v>
      </c>
      <c r="I859" s="15" t="s">
        <v>16</v>
      </c>
      <c r="J859" s="15" t="s">
        <v>65</v>
      </c>
    </row>
    <row r="860" spans="1:10" x14ac:dyDescent="0.25">
      <c r="A860" s="17" t="s">
        <v>1824</v>
      </c>
      <c r="B860" s="3" t="s">
        <v>1825</v>
      </c>
      <c r="C860" s="10" t="s">
        <v>22</v>
      </c>
      <c r="D860" s="3" t="s">
        <v>74</v>
      </c>
      <c r="E860" s="6" t="s">
        <v>64</v>
      </c>
      <c r="F860" s="6" t="s">
        <v>14</v>
      </c>
      <c r="G860" s="6" t="s">
        <v>15</v>
      </c>
      <c r="H860" s="6">
        <v>3</v>
      </c>
      <c r="I860" s="15" t="s">
        <v>16</v>
      </c>
      <c r="J860" s="15" t="s">
        <v>65</v>
      </c>
    </row>
    <row r="861" spans="1:10" x14ac:dyDescent="0.25">
      <c r="A861" s="17" t="s">
        <v>1826</v>
      </c>
      <c r="B861" s="3" t="s">
        <v>1827</v>
      </c>
      <c r="C861" s="10" t="s">
        <v>55</v>
      </c>
      <c r="D861" s="3" t="s">
        <v>146</v>
      </c>
      <c r="E861" s="6" t="s">
        <v>64</v>
      </c>
      <c r="F861" s="6" t="s">
        <v>14</v>
      </c>
      <c r="G861" s="6" t="s">
        <v>15</v>
      </c>
      <c r="H861" s="6">
        <v>3</v>
      </c>
      <c r="I861" s="15" t="s">
        <v>16</v>
      </c>
      <c r="J861" s="15" t="s">
        <v>65</v>
      </c>
    </row>
    <row r="862" spans="1:10" x14ac:dyDescent="0.25">
      <c r="A862" s="17" t="s">
        <v>1828</v>
      </c>
      <c r="B862" s="3" t="s">
        <v>1829</v>
      </c>
      <c r="C862" s="10" t="s">
        <v>55</v>
      </c>
      <c r="D862" s="3" t="s">
        <v>146</v>
      </c>
      <c r="E862" s="6" t="s">
        <v>64</v>
      </c>
      <c r="F862" s="6" t="s">
        <v>14</v>
      </c>
      <c r="G862" s="6" t="s">
        <v>15</v>
      </c>
      <c r="H862" s="6">
        <v>3</v>
      </c>
      <c r="I862" s="15" t="s">
        <v>16</v>
      </c>
      <c r="J862" s="15" t="s">
        <v>65</v>
      </c>
    </row>
    <row r="863" spans="1:10" x14ac:dyDescent="0.25">
      <c r="A863" s="17" t="s">
        <v>1830</v>
      </c>
      <c r="B863" s="3" t="s">
        <v>1831</v>
      </c>
      <c r="C863" s="10" t="s">
        <v>43</v>
      </c>
      <c r="D863" s="3" t="s">
        <v>772</v>
      </c>
      <c r="E863" s="6" t="s">
        <v>64</v>
      </c>
      <c r="F863" s="6" t="s">
        <v>14</v>
      </c>
      <c r="G863" s="6" t="s">
        <v>15</v>
      </c>
      <c r="H863" s="6">
        <v>1</v>
      </c>
      <c r="I863" s="15" t="s">
        <v>16</v>
      </c>
      <c r="J863" s="15" t="s">
        <v>65</v>
      </c>
    </row>
    <row r="864" spans="1:10" x14ac:dyDescent="0.25">
      <c r="A864" s="17" t="s">
        <v>1832</v>
      </c>
      <c r="B864" s="3" t="s">
        <v>1833</v>
      </c>
      <c r="C864" s="10" t="s">
        <v>22</v>
      </c>
      <c r="D864" s="3" t="s">
        <v>909</v>
      </c>
      <c r="E864" s="6" t="s">
        <v>64</v>
      </c>
      <c r="F864" s="6" t="s">
        <v>14</v>
      </c>
      <c r="G864" s="6" t="s">
        <v>15</v>
      </c>
      <c r="H864" s="6">
        <v>3</v>
      </c>
      <c r="I864" s="15" t="s">
        <v>16</v>
      </c>
      <c r="J864" s="15" t="s">
        <v>65</v>
      </c>
    </row>
    <row r="865" spans="1:10" x14ac:dyDescent="0.25">
      <c r="A865" s="17" t="s">
        <v>1834</v>
      </c>
      <c r="B865" s="3" t="s">
        <v>1835</v>
      </c>
      <c r="C865" s="10" t="s">
        <v>55</v>
      </c>
      <c r="D865" s="3" t="s">
        <v>962</v>
      </c>
      <c r="E865" s="6" t="s">
        <v>64</v>
      </c>
      <c r="F865" s="6" t="s">
        <v>14</v>
      </c>
      <c r="G865" s="6" t="s">
        <v>15</v>
      </c>
      <c r="H865" s="6">
        <v>3</v>
      </c>
      <c r="I865" s="15" t="s">
        <v>16</v>
      </c>
      <c r="J865" s="15" t="s">
        <v>65</v>
      </c>
    </row>
    <row r="866" spans="1:10" x14ac:dyDescent="0.25">
      <c r="A866" s="17" t="s">
        <v>1836</v>
      </c>
      <c r="B866" s="3" t="s">
        <v>1837</v>
      </c>
      <c r="C866" s="10" t="s">
        <v>22</v>
      </c>
      <c r="D866" s="3" t="s">
        <v>1838</v>
      </c>
      <c r="E866" s="6" t="s">
        <v>64</v>
      </c>
      <c r="F866" s="6" t="s">
        <v>14</v>
      </c>
      <c r="G866" s="6" t="s">
        <v>15</v>
      </c>
      <c r="H866" s="6">
        <v>1</v>
      </c>
      <c r="I866" s="15" t="s">
        <v>16</v>
      </c>
      <c r="J866" s="15" t="s">
        <v>65</v>
      </c>
    </row>
    <row r="867" spans="1:10" x14ac:dyDescent="0.25">
      <c r="A867" s="17" t="s">
        <v>1839</v>
      </c>
      <c r="B867" s="3" t="s">
        <v>1840</v>
      </c>
      <c r="C867" s="10" t="s">
        <v>43</v>
      </c>
      <c r="D867" s="3" t="s">
        <v>207</v>
      </c>
      <c r="E867" s="6" t="s">
        <v>64</v>
      </c>
      <c r="F867" s="6" t="s">
        <v>14</v>
      </c>
      <c r="G867" s="6" t="s">
        <v>15</v>
      </c>
      <c r="H867" s="6">
        <v>3</v>
      </c>
      <c r="I867" s="15" t="s">
        <v>16</v>
      </c>
      <c r="J867" s="15" t="s">
        <v>65</v>
      </c>
    </row>
    <row r="868" spans="1:10" x14ac:dyDescent="0.25">
      <c r="A868" s="17" t="s">
        <v>1841</v>
      </c>
      <c r="B868" s="3" t="s">
        <v>1842</v>
      </c>
      <c r="C868" s="10" t="s">
        <v>55</v>
      </c>
      <c r="D868" s="3" t="s">
        <v>146</v>
      </c>
      <c r="E868" s="6" t="s">
        <v>64</v>
      </c>
      <c r="F868" s="6" t="s">
        <v>14</v>
      </c>
      <c r="G868" s="6" t="s">
        <v>15</v>
      </c>
      <c r="H868" s="6">
        <v>3</v>
      </c>
      <c r="I868" s="15" t="s">
        <v>16</v>
      </c>
      <c r="J868" s="15" t="s">
        <v>65</v>
      </c>
    </row>
    <row r="869" spans="1:10" x14ac:dyDescent="0.25">
      <c r="A869" s="17" t="s">
        <v>1843</v>
      </c>
      <c r="B869" s="3" t="s">
        <v>1844</v>
      </c>
      <c r="C869" s="10" t="s">
        <v>55</v>
      </c>
      <c r="D869" s="3" t="s">
        <v>962</v>
      </c>
      <c r="E869" s="6" t="s">
        <v>64</v>
      </c>
      <c r="F869" s="6" t="s">
        <v>14</v>
      </c>
      <c r="G869" s="6" t="s">
        <v>15</v>
      </c>
      <c r="H869" s="6">
        <v>1</v>
      </c>
      <c r="I869" s="15" t="s">
        <v>16</v>
      </c>
      <c r="J869" s="15" t="s">
        <v>65</v>
      </c>
    </row>
    <row r="870" spans="1:10" x14ac:dyDescent="0.25">
      <c r="A870" s="17" t="s">
        <v>1845</v>
      </c>
      <c r="B870" s="3" t="s">
        <v>1846</v>
      </c>
      <c r="C870" s="10" t="s">
        <v>55</v>
      </c>
      <c r="D870" s="3" t="s">
        <v>104</v>
      </c>
      <c r="E870" s="6" t="s">
        <v>64</v>
      </c>
      <c r="F870" s="6" t="s">
        <v>14</v>
      </c>
      <c r="G870" s="6" t="s">
        <v>15</v>
      </c>
      <c r="H870" s="6">
        <v>3</v>
      </c>
      <c r="I870" s="15" t="s">
        <v>16</v>
      </c>
      <c r="J870" s="15" t="s">
        <v>65</v>
      </c>
    </row>
    <row r="871" spans="1:10" x14ac:dyDescent="0.25">
      <c r="A871" s="17" t="s">
        <v>1847</v>
      </c>
      <c r="B871" s="3" t="s">
        <v>1848</v>
      </c>
      <c r="C871" s="10" t="s">
        <v>37</v>
      </c>
      <c r="D871" s="3" t="s">
        <v>622</v>
      </c>
      <c r="E871" s="6" t="s">
        <v>64</v>
      </c>
      <c r="F871" s="6" t="s">
        <v>14</v>
      </c>
      <c r="G871" s="6" t="s">
        <v>15</v>
      </c>
      <c r="H871" s="6">
        <v>3</v>
      </c>
      <c r="I871" s="15" t="s">
        <v>16</v>
      </c>
      <c r="J871" s="15" t="s">
        <v>65</v>
      </c>
    </row>
    <row r="872" spans="1:10" x14ac:dyDescent="0.25">
      <c r="A872" s="17" t="s">
        <v>1849</v>
      </c>
      <c r="B872" s="3" t="s">
        <v>1850</v>
      </c>
      <c r="C872" s="10" t="s">
        <v>12</v>
      </c>
      <c r="D872" s="3" t="s">
        <v>758</v>
      </c>
      <c r="E872" s="6" t="s">
        <v>64</v>
      </c>
      <c r="F872" s="6" t="s">
        <v>14</v>
      </c>
      <c r="G872" s="6" t="s">
        <v>15</v>
      </c>
      <c r="H872" s="6">
        <v>3</v>
      </c>
      <c r="I872" s="15" t="s">
        <v>16</v>
      </c>
      <c r="J872" s="15" t="s">
        <v>65</v>
      </c>
    </row>
    <row r="873" spans="1:10" x14ac:dyDescent="0.25">
      <c r="A873" s="17" t="s">
        <v>1851</v>
      </c>
      <c r="B873" s="3" t="s">
        <v>1852</v>
      </c>
      <c r="C873" s="10" t="s">
        <v>37</v>
      </c>
      <c r="D873" s="3" t="s">
        <v>99</v>
      </c>
      <c r="E873" s="6" t="s">
        <v>64</v>
      </c>
      <c r="F873" s="6" t="s">
        <v>14</v>
      </c>
      <c r="G873" s="6" t="s">
        <v>15</v>
      </c>
      <c r="H873" s="6">
        <v>3</v>
      </c>
      <c r="I873" s="15" t="s">
        <v>16</v>
      </c>
      <c r="J873" s="15" t="s">
        <v>65</v>
      </c>
    </row>
    <row r="874" spans="1:10" x14ac:dyDescent="0.25">
      <c r="A874" s="17" t="s">
        <v>1853</v>
      </c>
      <c r="B874" s="3" t="s">
        <v>1854</v>
      </c>
      <c r="C874" s="10" t="s">
        <v>31</v>
      </c>
      <c r="D874" s="3" t="s">
        <v>109</v>
      </c>
      <c r="E874" s="6" t="s">
        <v>64</v>
      </c>
      <c r="F874" s="6" t="s">
        <v>14</v>
      </c>
      <c r="G874" s="6" t="s">
        <v>15</v>
      </c>
      <c r="H874" s="6">
        <v>3</v>
      </c>
      <c r="I874" s="15" t="s">
        <v>16</v>
      </c>
      <c r="J874" s="15" t="s">
        <v>65</v>
      </c>
    </row>
    <row r="875" spans="1:10" x14ac:dyDescent="0.25">
      <c r="A875" s="17" t="s">
        <v>1855</v>
      </c>
      <c r="B875" s="3" t="s">
        <v>1856</v>
      </c>
      <c r="C875" s="10" t="s">
        <v>55</v>
      </c>
      <c r="D875" s="3" t="s">
        <v>210</v>
      </c>
      <c r="E875" s="6" t="s">
        <v>64</v>
      </c>
      <c r="F875" s="6" t="s">
        <v>14</v>
      </c>
      <c r="G875" s="6" t="s">
        <v>15</v>
      </c>
      <c r="H875" s="6">
        <v>3</v>
      </c>
      <c r="I875" s="15" t="s">
        <v>16</v>
      </c>
      <c r="J875" s="15" t="s">
        <v>65</v>
      </c>
    </row>
    <row r="876" spans="1:10" x14ac:dyDescent="0.25">
      <c r="A876" s="17" t="s">
        <v>1857</v>
      </c>
      <c r="B876" s="3" t="s">
        <v>1858</v>
      </c>
      <c r="C876" s="10" t="s">
        <v>19</v>
      </c>
      <c r="D876" s="3" t="s">
        <v>240</v>
      </c>
      <c r="E876" s="6" t="s">
        <v>64</v>
      </c>
      <c r="F876" s="6" t="s">
        <v>14</v>
      </c>
      <c r="G876" s="6" t="s">
        <v>15</v>
      </c>
      <c r="H876" s="6">
        <v>3</v>
      </c>
      <c r="I876" s="15" t="s">
        <v>16</v>
      </c>
      <c r="J876" s="15" t="s">
        <v>65</v>
      </c>
    </row>
    <row r="877" spans="1:10" x14ac:dyDescent="0.25">
      <c r="A877" s="17" t="s">
        <v>1859</v>
      </c>
      <c r="B877" s="3" t="s">
        <v>1860</v>
      </c>
      <c r="C877" s="10" t="s">
        <v>28</v>
      </c>
      <c r="D877" s="3" t="s">
        <v>708</v>
      </c>
      <c r="E877" s="6" t="s">
        <v>64</v>
      </c>
      <c r="F877" s="6" t="s">
        <v>14</v>
      </c>
      <c r="G877" s="6" t="s">
        <v>15</v>
      </c>
      <c r="H877" s="6">
        <v>3</v>
      </c>
      <c r="I877" s="15" t="s">
        <v>16</v>
      </c>
      <c r="J877" s="15" t="s">
        <v>65</v>
      </c>
    </row>
    <row r="878" spans="1:10" x14ac:dyDescent="0.25">
      <c r="A878" s="17" t="s">
        <v>1861</v>
      </c>
      <c r="B878" s="3" t="s">
        <v>1862</v>
      </c>
      <c r="C878" s="10" t="s">
        <v>55</v>
      </c>
      <c r="D878" s="3" t="s">
        <v>104</v>
      </c>
      <c r="E878" s="6" t="s">
        <v>64</v>
      </c>
      <c r="F878" s="6" t="s">
        <v>14</v>
      </c>
      <c r="G878" s="6" t="s">
        <v>15</v>
      </c>
      <c r="H878" s="6">
        <v>3</v>
      </c>
      <c r="I878" s="15" t="s">
        <v>16</v>
      </c>
      <c r="J878" s="15" t="s">
        <v>65</v>
      </c>
    </row>
    <row r="879" spans="1:10" x14ac:dyDescent="0.25">
      <c r="A879" s="17" t="s">
        <v>1863</v>
      </c>
      <c r="B879" s="3" t="s">
        <v>1864</v>
      </c>
      <c r="C879" s="10" t="s">
        <v>12</v>
      </c>
      <c r="D879" s="3" t="s">
        <v>143</v>
      </c>
      <c r="E879" s="6" t="s">
        <v>64</v>
      </c>
      <c r="F879" s="6" t="s">
        <v>14</v>
      </c>
      <c r="G879" s="6" t="s">
        <v>15</v>
      </c>
      <c r="H879" s="6">
        <v>3</v>
      </c>
      <c r="I879" s="15" t="s">
        <v>16</v>
      </c>
      <c r="J879" s="15" t="s">
        <v>65</v>
      </c>
    </row>
    <row r="880" spans="1:10" x14ac:dyDescent="0.25">
      <c r="A880" s="17" t="s">
        <v>1865</v>
      </c>
      <c r="B880" s="3" t="s">
        <v>1866</v>
      </c>
      <c r="C880" s="10" t="s">
        <v>37</v>
      </c>
      <c r="D880" s="3" t="s">
        <v>71</v>
      </c>
      <c r="E880" s="6" t="s">
        <v>64</v>
      </c>
      <c r="F880" s="6" t="s">
        <v>14</v>
      </c>
      <c r="G880" s="6" t="s">
        <v>15</v>
      </c>
      <c r="H880" s="6">
        <v>1</v>
      </c>
      <c r="I880" s="15" t="s">
        <v>16</v>
      </c>
      <c r="J880" s="15" t="s">
        <v>65</v>
      </c>
    </row>
    <row r="881" spans="1:10" x14ac:dyDescent="0.25">
      <c r="A881" s="17" t="s">
        <v>1867</v>
      </c>
      <c r="B881" s="3" t="s">
        <v>1868</v>
      </c>
      <c r="C881" s="10" t="s">
        <v>19</v>
      </c>
      <c r="D881" s="3" t="s">
        <v>112</v>
      </c>
      <c r="E881" s="6" t="s">
        <v>64</v>
      </c>
      <c r="F881" s="6" t="s">
        <v>14</v>
      </c>
      <c r="G881" s="6" t="s">
        <v>15</v>
      </c>
      <c r="H881" s="6">
        <v>3</v>
      </c>
      <c r="I881" s="15" t="s">
        <v>16</v>
      </c>
      <c r="J881" s="15" t="s">
        <v>65</v>
      </c>
    </row>
    <row r="882" spans="1:10" x14ac:dyDescent="0.25">
      <c r="A882" s="17" t="s">
        <v>1869</v>
      </c>
      <c r="B882" s="3" t="s">
        <v>1870</v>
      </c>
      <c r="C882" s="10" t="s">
        <v>55</v>
      </c>
      <c r="D882" s="3" t="s">
        <v>104</v>
      </c>
      <c r="E882" s="6" t="s">
        <v>64</v>
      </c>
      <c r="F882" s="6" t="s">
        <v>14</v>
      </c>
      <c r="G882" s="6" t="s">
        <v>15</v>
      </c>
      <c r="H882" s="6">
        <v>3</v>
      </c>
      <c r="I882" s="15" t="s">
        <v>16</v>
      </c>
      <c r="J882" s="15" t="s">
        <v>65</v>
      </c>
    </row>
    <row r="883" spans="1:10" x14ac:dyDescent="0.25">
      <c r="A883" s="17" t="s">
        <v>1871</v>
      </c>
      <c r="B883" s="3" t="s">
        <v>1872</v>
      </c>
      <c r="C883" s="10" t="s">
        <v>12</v>
      </c>
      <c r="D883" s="3" t="s">
        <v>758</v>
      </c>
      <c r="E883" s="6" t="s">
        <v>64</v>
      </c>
      <c r="F883" s="6" t="s">
        <v>14</v>
      </c>
      <c r="G883" s="6" t="s">
        <v>15</v>
      </c>
      <c r="H883" s="6">
        <v>1</v>
      </c>
      <c r="I883" s="15" t="s">
        <v>16</v>
      </c>
      <c r="J883" s="15" t="s">
        <v>65</v>
      </c>
    </row>
    <row r="884" spans="1:10" x14ac:dyDescent="0.25">
      <c r="A884" s="17" t="s">
        <v>1873</v>
      </c>
      <c r="B884" s="3" t="s">
        <v>1874</v>
      </c>
      <c r="C884" s="10" t="s">
        <v>19</v>
      </c>
      <c r="D884" s="3" t="s">
        <v>749</v>
      </c>
      <c r="E884" s="6" t="s">
        <v>64</v>
      </c>
      <c r="F884" s="6" t="s">
        <v>14</v>
      </c>
      <c r="G884" s="6" t="s">
        <v>15</v>
      </c>
      <c r="H884" s="6">
        <v>3</v>
      </c>
      <c r="I884" s="15" t="s">
        <v>16</v>
      </c>
      <c r="J884" s="15" t="s">
        <v>65</v>
      </c>
    </row>
    <row r="885" spans="1:10" x14ac:dyDescent="0.25">
      <c r="A885" s="17" t="s">
        <v>1875</v>
      </c>
      <c r="B885" s="3" t="s">
        <v>1876</v>
      </c>
      <c r="C885" s="10" t="s">
        <v>19</v>
      </c>
      <c r="D885" s="3" t="s">
        <v>190</v>
      </c>
      <c r="E885" s="6" t="s">
        <v>64</v>
      </c>
      <c r="F885" s="6" t="s">
        <v>14</v>
      </c>
      <c r="G885" s="6" t="s">
        <v>15</v>
      </c>
      <c r="H885" s="6">
        <v>1</v>
      </c>
      <c r="I885" s="15" t="s">
        <v>16</v>
      </c>
      <c r="J885" s="15" t="s">
        <v>65</v>
      </c>
    </row>
    <row r="886" spans="1:10" x14ac:dyDescent="0.25">
      <c r="A886" s="17" t="s">
        <v>1877</v>
      </c>
      <c r="B886" s="3" t="s">
        <v>1878</v>
      </c>
      <c r="C886" s="10" t="s">
        <v>31</v>
      </c>
      <c r="D886" s="3" t="s">
        <v>109</v>
      </c>
      <c r="E886" s="6" t="s">
        <v>64</v>
      </c>
      <c r="F886" s="6" t="s">
        <v>14</v>
      </c>
      <c r="G886" s="6" t="s">
        <v>15</v>
      </c>
      <c r="H886" s="6">
        <v>3</v>
      </c>
      <c r="I886" s="15" t="s">
        <v>16</v>
      </c>
      <c r="J886" s="15" t="s">
        <v>65</v>
      </c>
    </row>
    <row r="887" spans="1:10" x14ac:dyDescent="0.25">
      <c r="A887" s="17" t="s">
        <v>1879</v>
      </c>
      <c r="B887" s="3" t="s">
        <v>1880</v>
      </c>
      <c r="C887" s="10" t="s">
        <v>55</v>
      </c>
      <c r="D887" s="3" t="s">
        <v>68</v>
      </c>
      <c r="E887" s="6" t="s">
        <v>64</v>
      </c>
      <c r="F887" s="6" t="s">
        <v>14</v>
      </c>
      <c r="G887" s="6" t="s">
        <v>15</v>
      </c>
      <c r="H887" s="6">
        <v>3</v>
      </c>
      <c r="I887" s="15" t="s">
        <v>16</v>
      </c>
      <c r="J887" s="15" t="s">
        <v>65</v>
      </c>
    </row>
    <row r="888" spans="1:10" x14ac:dyDescent="0.25">
      <c r="A888" s="17" t="s">
        <v>1881</v>
      </c>
      <c r="B888" s="3" t="s">
        <v>1882</v>
      </c>
      <c r="C888" s="10" t="s">
        <v>19</v>
      </c>
      <c r="D888" s="3" t="s">
        <v>749</v>
      </c>
      <c r="E888" s="6" t="s">
        <v>64</v>
      </c>
      <c r="F888" s="6" t="s">
        <v>14</v>
      </c>
      <c r="G888" s="6" t="s">
        <v>15</v>
      </c>
      <c r="H888" s="6">
        <v>3</v>
      </c>
      <c r="I888" s="15" t="s">
        <v>16</v>
      </c>
      <c r="J888" s="15" t="s">
        <v>87</v>
      </c>
    </row>
    <row r="889" spans="1:10" x14ac:dyDescent="0.25">
      <c r="A889" s="17" t="s">
        <v>1883</v>
      </c>
      <c r="B889" s="3" t="s">
        <v>1884</v>
      </c>
      <c r="C889" s="10" t="s">
        <v>55</v>
      </c>
      <c r="D889" s="3" t="s">
        <v>68</v>
      </c>
      <c r="E889" s="6" t="s">
        <v>64</v>
      </c>
      <c r="F889" s="6" t="s">
        <v>14</v>
      </c>
      <c r="G889" s="6" t="s">
        <v>15</v>
      </c>
      <c r="H889" s="6">
        <v>1</v>
      </c>
      <c r="I889" s="15" t="s">
        <v>16</v>
      </c>
      <c r="J889" s="15" t="s">
        <v>65</v>
      </c>
    </row>
    <row r="890" spans="1:10" x14ac:dyDescent="0.25">
      <c r="A890" s="17" t="s">
        <v>1885</v>
      </c>
      <c r="B890" s="3" t="s">
        <v>1886</v>
      </c>
      <c r="C890" s="10" t="s">
        <v>19</v>
      </c>
      <c r="D890" s="3" t="s">
        <v>112</v>
      </c>
      <c r="E890" s="6" t="s">
        <v>64</v>
      </c>
      <c r="F890" s="6" t="s">
        <v>14</v>
      </c>
      <c r="G890" s="6" t="s">
        <v>15</v>
      </c>
      <c r="H890" s="6">
        <v>3</v>
      </c>
      <c r="I890" s="15" t="s">
        <v>16</v>
      </c>
      <c r="J890" s="15" t="s">
        <v>65</v>
      </c>
    </row>
    <row r="891" spans="1:10" x14ac:dyDescent="0.25">
      <c r="A891" s="17" t="s">
        <v>1887</v>
      </c>
      <c r="B891" s="3" t="s">
        <v>1888</v>
      </c>
      <c r="C891" s="10" t="s">
        <v>55</v>
      </c>
      <c r="D891" s="3" t="s">
        <v>803</v>
      </c>
      <c r="E891" s="6" t="s">
        <v>64</v>
      </c>
      <c r="F891" s="6" t="s">
        <v>14</v>
      </c>
      <c r="G891" s="6" t="s">
        <v>15</v>
      </c>
      <c r="H891" s="6">
        <v>3</v>
      </c>
      <c r="I891" s="15" t="s">
        <v>16</v>
      </c>
      <c r="J891" s="15" t="s">
        <v>65</v>
      </c>
    </row>
    <row r="892" spans="1:10" x14ac:dyDescent="0.25">
      <c r="A892" s="17" t="s">
        <v>1889</v>
      </c>
      <c r="B892" s="3" t="s">
        <v>1890</v>
      </c>
      <c r="C892" s="10" t="s">
        <v>12</v>
      </c>
      <c r="D892" s="3" t="s">
        <v>758</v>
      </c>
      <c r="E892" s="6" t="s">
        <v>64</v>
      </c>
      <c r="F892" s="6" t="s">
        <v>14</v>
      </c>
      <c r="G892" s="6" t="s">
        <v>15</v>
      </c>
      <c r="H892" s="6">
        <v>2</v>
      </c>
      <c r="I892" s="15" t="s">
        <v>16</v>
      </c>
      <c r="J892" s="15" t="s">
        <v>65</v>
      </c>
    </row>
    <row r="893" spans="1:10" x14ac:dyDescent="0.25">
      <c r="A893" s="17" t="s">
        <v>1891</v>
      </c>
      <c r="B893" s="3" t="s">
        <v>1892</v>
      </c>
      <c r="C893" s="10" t="s">
        <v>55</v>
      </c>
      <c r="D893" s="3" t="s">
        <v>152</v>
      </c>
      <c r="E893" s="6" t="s">
        <v>64</v>
      </c>
      <c r="F893" s="6" t="s">
        <v>14</v>
      </c>
      <c r="G893" s="6" t="s">
        <v>15</v>
      </c>
      <c r="H893" s="6">
        <v>3</v>
      </c>
      <c r="I893" s="15" t="s">
        <v>16</v>
      </c>
      <c r="J893" s="15" t="s">
        <v>65</v>
      </c>
    </row>
    <row r="894" spans="1:10" x14ac:dyDescent="0.25">
      <c r="A894" s="17" t="s">
        <v>1893</v>
      </c>
      <c r="B894" s="3" t="s">
        <v>1894</v>
      </c>
      <c r="C894" s="10" t="s">
        <v>37</v>
      </c>
      <c r="D894" s="3" t="s">
        <v>622</v>
      </c>
      <c r="E894" s="6" t="s">
        <v>64</v>
      </c>
      <c r="F894" s="6" t="s">
        <v>14</v>
      </c>
      <c r="G894" s="6" t="s">
        <v>15</v>
      </c>
      <c r="H894" s="6">
        <v>3</v>
      </c>
      <c r="I894" s="15" t="s">
        <v>16</v>
      </c>
      <c r="J894" s="15" t="s">
        <v>65</v>
      </c>
    </row>
    <row r="895" spans="1:10" x14ac:dyDescent="0.25">
      <c r="A895" s="17" t="s">
        <v>1895</v>
      </c>
      <c r="B895" s="3" t="s">
        <v>1896</v>
      </c>
      <c r="C895" s="10" t="s">
        <v>37</v>
      </c>
      <c r="D895" s="3" t="s">
        <v>585</v>
      </c>
      <c r="E895" s="6" t="s">
        <v>64</v>
      </c>
      <c r="F895" s="6" t="s">
        <v>14</v>
      </c>
      <c r="G895" s="6" t="s">
        <v>15</v>
      </c>
      <c r="H895" s="6">
        <v>3</v>
      </c>
      <c r="I895" s="15" t="s">
        <v>16</v>
      </c>
      <c r="J895" s="15" t="s">
        <v>65</v>
      </c>
    </row>
    <row r="896" spans="1:10" x14ac:dyDescent="0.25">
      <c r="A896" s="17" t="s">
        <v>1897</v>
      </c>
      <c r="B896" s="3" t="s">
        <v>1898</v>
      </c>
      <c r="C896" s="10" t="s">
        <v>40</v>
      </c>
      <c r="D896" s="3" t="s">
        <v>155</v>
      </c>
      <c r="E896" s="6" t="s">
        <v>64</v>
      </c>
      <c r="F896" s="6" t="s">
        <v>14</v>
      </c>
      <c r="G896" s="6" t="s">
        <v>15</v>
      </c>
      <c r="H896" s="6">
        <v>2</v>
      </c>
      <c r="I896" s="15" t="s">
        <v>16</v>
      </c>
      <c r="J896" s="15" t="s">
        <v>65</v>
      </c>
    </row>
    <row r="897" spans="1:10" x14ac:dyDescent="0.25">
      <c r="A897" s="17" t="s">
        <v>1899</v>
      </c>
      <c r="B897" s="3" t="s">
        <v>1900</v>
      </c>
      <c r="C897" s="10" t="s">
        <v>12</v>
      </c>
      <c r="D897" s="3" t="s">
        <v>758</v>
      </c>
      <c r="E897" s="6" t="s">
        <v>64</v>
      </c>
      <c r="F897" s="6" t="s">
        <v>14</v>
      </c>
      <c r="G897" s="6" t="s">
        <v>15</v>
      </c>
      <c r="H897" s="6">
        <v>3</v>
      </c>
      <c r="I897" s="15" t="s">
        <v>16</v>
      </c>
      <c r="J897" s="15" t="s">
        <v>65</v>
      </c>
    </row>
    <row r="898" spans="1:10" x14ac:dyDescent="0.25">
      <c r="A898" s="17" t="s">
        <v>1901</v>
      </c>
      <c r="B898" s="3" t="s">
        <v>1902</v>
      </c>
      <c r="C898" s="10" t="s">
        <v>37</v>
      </c>
      <c r="D898" s="3" t="s">
        <v>99</v>
      </c>
      <c r="E898" s="6" t="s">
        <v>64</v>
      </c>
      <c r="F898" s="6" t="s">
        <v>14</v>
      </c>
      <c r="G898" s="6" t="s">
        <v>15</v>
      </c>
      <c r="H898" s="6">
        <v>3</v>
      </c>
      <c r="I898" s="15" t="s">
        <v>16</v>
      </c>
      <c r="J898" s="15" t="s">
        <v>65</v>
      </c>
    </row>
    <row r="899" spans="1:10" x14ac:dyDescent="0.25">
      <c r="A899" s="17" t="s">
        <v>1903</v>
      </c>
      <c r="B899" s="3" t="s">
        <v>1904</v>
      </c>
      <c r="C899" s="10" t="s">
        <v>37</v>
      </c>
      <c r="D899" s="3" t="s">
        <v>622</v>
      </c>
      <c r="E899" s="6" t="s">
        <v>64</v>
      </c>
      <c r="F899" s="6" t="s">
        <v>14</v>
      </c>
      <c r="G899" s="6" t="s">
        <v>15</v>
      </c>
      <c r="H899" s="6">
        <v>1</v>
      </c>
      <c r="I899" s="15" t="s">
        <v>16</v>
      </c>
      <c r="J899" s="15" t="s">
        <v>65</v>
      </c>
    </row>
    <row r="900" spans="1:10" x14ac:dyDescent="0.25">
      <c r="A900" s="17" t="s">
        <v>1905</v>
      </c>
      <c r="B900" s="3" t="s">
        <v>1906</v>
      </c>
      <c r="C900" s="10" t="s">
        <v>37</v>
      </c>
      <c r="D900" s="3" t="s">
        <v>99</v>
      </c>
      <c r="E900" s="6" t="s">
        <v>64</v>
      </c>
      <c r="F900" s="6" t="s">
        <v>14</v>
      </c>
      <c r="G900" s="6" t="s">
        <v>15</v>
      </c>
      <c r="H900" s="6">
        <v>3</v>
      </c>
      <c r="I900" s="15" t="s">
        <v>16</v>
      </c>
      <c r="J900" s="15" t="s">
        <v>65</v>
      </c>
    </row>
    <row r="901" spans="1:10" x14ac:dyDescent="0.25">
      <c r="A901" s="17" t="s">
        <v>1907</v>
      </c>
      <c r="B901" s="3" t="s">
        <v>1908</v>
      </c>
      <c r="C901" s="10" t="s">
        <v>55</v>
      </c>
      <c r="D901" s="3" t="s">
        <v>604</v>
      </c>
      <c r="E901" s="6" t="s">
        <v>64</v>
      </c>
      <c r="F901" s="6" t="s">
        <v>14</v>
      </c>
      <c r="G901" s="6" t="s">
        <v>15</v>
      </c>
      <c r="H901" s="6">
        <v>3</v>
      </c>
      <c r="I901" s="15" t="s">
        <v>16</v>
      </c>
      <c r="J901" s="15" t="s">
        <v>65</v>
      </c>
    </row>
    <row r="902" spans="1:10" x14ac:dyDescent="0.25">
      <c r="A902" s="17" t="s">
        <v>1909</v>
      </c>
      <c r="B902" s="3" t="s">
        <v>1910</v>
      </c>
      <c r="C902" s="10" t="s">
        <v>37</v>
      </c>
      <c r="D902" s="3" t="s">
        <v>642</v>
      </c>
      <c r="E902" s="6" t="s">
        <v>64</v>
      </c>
      <c r="F902" s="6" t="s">
        <v>14</v>
      </c>
      <c r="G902" s="6" t="s">
        <v>15</v>
      </c>
      <c r="H902" s="6">
        <v>1</v>
      </c>
      <c r="I902" s="15" t="s">
        <v>16</v>
      </c>
      <c r="J902" s="15" t="s">
        <v>65</v>
      </c>
    </row>
    <row r="903" spans="1:10" x14ac:dyDescent="0.25">
      <c r="A903" s="17" t="s">
        <v>1911</v>
      </c>
      <c r="B903" s="3" t="s">
        <v>1912</v>
      </c>
      <c r="C903" s="10" t="s">
        <v>55</v>
      </c>
      <c r="D903" s="3" t="s">
        <v>146</v>
      </c>
      <c r="E903" s="6" t="s">
        <v>64</v>
      </c>
      <c r="F903" s="6" t="s">
        <v>14</v>
      </c>
      <c r="G903" s="6" t="s">
        <v>15</v>
      </c>
      <c r="H903" s="6">
        <v>3</v>
      </c>
      <c r="I903" s="15" t="s">
        <v>16</v>
      </c>
      <c r="J903" s="15" t="s">
        <v>65</v>
      </c>
    </row>
    <row r="904" spans="1:10" x14ac:dyDescent="0.25">
      <c r="A904" s="17" t="s">
        <v>1913</v>
      </c>
      <c r="B904" s="3" t="s">
        <v>1914</v>
      </c>
      <c r="C904" s="10" t="s">
        <v>37</v>
      </c>
      <c r="D904" s="3" t="s">
        <v>115</v>
      </c>
      <c r="E904" s="6" t="s">
        <v>64</v>
      </c>
      <c r="F904" s="6" t="s">
        <v>14</v>
      </c>
      <c r="G904" s="6" t="s">
        <v>15</v>
      </c>
      <c r="H904" s="6">
        <v>3</v>
      </c>
      <c r="I904" s="15" t="s">
        <v>16</v>
      </c>
      <c r="J904" s="15" t="s">
        <v>65</v>
      </c>
    </row>
    <row r="905" spans="1:10" x14ac:dyDescent="0.25">
      <c r="A905" s="17" t="s">
        <v>1915</v>
      </c>
      <c r="B905" s="3" t="s">
        <v>1916</v>
      </c>
      <c r="C905" s="10" t="s">
        <v>31</v>
      </c>
      <c r="D905" s="3" t="s">
        <v>109</v>
      </c>
      <c r="E905" s="6" t="s">
        <v>64</v>
      </c>
      <c r="F905" s="6" t="s">
        <v>14</v>
      </c>
      <c r="G905" s="6" t="s">
        <v>15</v>
      </c>
      <c r="H905" s="6">
        <v>1</v>
      </c>
      <c r="I905" s="15" t="s">
        <v>16</v>
      </c>
      <c r="J905" s="15" t="s">
        <v>65</v>
      </c>
    </row>
    <row r="906" spans="1:10" x14ac:dyDescent="0.25">
      <c r="A906" s="17" t="s">
        <v>1917</v>
      </c>
      <c r="B906" s="3" t="s">
        <v>1918</v>
      </c>
      <c r="C906" s="10" t="s">
        <v>55</v>
      </c>
      <c r="D906" s="3" t="s">
        <v>604</v>
      </c>
      <c r="E906" s="6" t="s">
        <v>64</v>
      </c>
      <c r="F906" s="6" t="s">
        <v>14</v>
      </c>
      <c r="G906" s="6" t="s">
        <v>15</v>
      </c>
      <c r="H906" s="6">
        <v>3</v>
      </c>
      <c r="I906" s="15" t="s">
        <v>16</v>
      </c>
      <c r="J906" s="15" t="s">
        <v>65</v>
      </c>
    </row>
    <row r="907" spans="1:10" x14ac:dyDescent="0.25">
      <c r="A907" s="17" t="s">
        <v>1919</v>
      </c>
      <c r="B907" s="3" t="s">
        <v>1920</v>
      </c>
      <c r="C907" s="10" t="s">
        <v>55</v>
      </c>
      <c r="D907" s="3" t="s">
        <v>68</v>
      </c>
      <c r="E907" s="6" t="s">
        <v>64</v>
      </c>
      <c r="F907" s="6" t="s">
        <v>14</v>
      </c>
      <c r="G907" s="6" t="s">
        <v>15</v>
      </c>
      <c r="H907" s="6">
        <v>3</v>
      </c>
      <c r="I907" s="15" t="s">
        <v>16</v>
      </c>
      <c r="J907" s="15" t="s">
        <v>65</v>
      </c>
    </row>
    <row r="908" spans="1:10" x14ac:dyDescent="0.25">
      <c r="A908" s="17" t="s">
        <v>1921</v>
      </c>
      <c r="B908" s="3" t="s">
        <v>1922</v>
      </c>
      <c r="C908" s="10" t="s">
        <v>31</v>
      </c>
      <c r="D908" s="3" t="s">
        <v>137</v>
      </c>
      <c r="E908" s="6" t="s">
        <v>64</v>
      </c>
      <c r="F908" s="6" t="s">
        <v>14</v>
      </c>
      <c r="G908" s="6" t="s">
        <v>15</v>
      </c>
      <c r="H908" s="6">
        <v>2</v>
      </c>
      <c r="I908" s="15" t="s">
        <v>16</v>
      </c>
      <c r="J908" s="15" t="s">
        <v>65</v>
      </c>
    </row>
    <row r="909" spans="1:10" x14ac:dyDescent="0.25">
      <c r="A909" s="17" t="s">
        <v>1923</v>
      </c>
      <c r="B909" s="3" t="s">
        <v>1924</v>
      </c>
      <c r="C909" s="10" t="s">
        <v>55</v>
      </c>
      <c r="D909" s="3" t="s">
        <v>68</v>
      </c>
      <c r="E909" s="6" t="s">
        <v>64</v>
      </c>
      <c r="F909" s="6" t="s">
        <v>14</v>
      </c>
      <c r="G909" s="6" t="s">
        <v>15</v>
      </c>
      <c r="H909" s="6">
        <v>1</v>
      </c>
      <c r="I909" s="15" t="s">
        <v>16</v>
      </c>
      <c r="J909" s="15" t="s">
        <v>65</v>
      </c>
    </row>
    <row r="910" spans="1:10" x14ac:dyDescent="0.25">
      <c r="A910" s="17" t="s">
        <v>1925</v>
      </c>
      <c r="B910" s="3" t="s">
        <v>1926</v>
      </c>
      <c r="C910" s="10" t="s">
        <v>19</v>
      </c>
      <c r="D910" s="3" t="s">
        <v>749</v>
      </c>
      <c r="E910" s="6" t="s">
        <v>64</v>
      </c>
      <c r="F910" s="6" t="s">
        <v>14</v>
      </c>
      <c r="G910" s="6" t="s">
        <v>15</v>
      </c>
      <c r="H910" s="6">
        <v>1</v>
      </c>
      <c r="I910" s="15" t="s">
        <v>16</v>
      </c>
      <c r="J910" s="15" t="s">
        <v>87</v>
      </c>
    </row>
    <row r="911" spans="1:10" x14ac:dyDescent="0.25">
      <c r="A911" s="17" t="s">
        <v>1927</v>
      </c>
      <c r="B911" s="3" t="s">
        <v>1928</v>
      </c>
      <c r="C911" s="10" t="s">
        <v>12</v>
      </c>
      <c r="D911" s="3" t="s">
        <v>758</v>
      </c>
      <c r="E911" s="6" t="s">
        <v>64</v>
      </c>
      <c r="F911" s="6" t="s">
        <v>14</v>
      </c>
      <c r="G911" s="6" t="s">
        <v>15</v>
      </c>
      <c r="H911" s="6">
        <v>3</v>
      </c>
      <c r="I911" s="15" t="s">
        <v>16</v>
      </c>
      <c r="J911" s="15" t="s">
        <v>65</v>
      </c>
    </row>
    <row r="912" spans="1:10" x14ac:dyDescent="0.25">
      <c r="A912" s="17" t="s">
        <v>1929</v>
      </c>
      <c r="B912" s="3" t="s">
        <v>1930</v>
      </c>
      <c r="C912" s="10" t="s">
        <v>22</v>
      </c>
      <c r="D912" s="3" t="s">
        <v>235</v>
      </c>
      <c r="E912" s="6" t="s">
        <v>64</v>
      </c>
      <c r="F912" s="6" t="s">
        <v>14</v>
      </c>
      <c r="G912" s="6" t="s">
        <v>15</v>
      </c>
      <c r="H912" s="6">
        <v>1</v>
      </c>
      <c r="I912" s="15" t="s">
        <v>16</v>
      </c>
      <c r="J912" s="15" t="s">
        <v>65</v>
      </c>
    </row>
    <row r="913" spans="1:10" x14ac:dyDescent="0.25">
      <c r="A913" s="17" t="s">
        <v>1931</v>
      </c>
      <c r="B913" s="3" t="s">
        <v>1932</v>
      </c>
      <c r="C913" s="10" t="s">
        <v>22</v>
      </c>
      <c r="D913" s="3" t="s">
        <v>90</v>
      </c>
      <c r="E913" s="6" t="s">
        <v>64</v>
      </c>
      <c r="F913" s="6" t="s">
        <v>14</v>
      </c>
      <c r="G913" s="6" t="s">
        <v>15</v>
      </c>
      <c r="H913" s="6">
        <v>3</v>
      </c>
      <c r="I913" s="15" t="s">
        <v>16</v>
      </c>
      <c r="J913" s="15" t="s">
        <v>65</v>
      </c>
    </row>
    <row r="914" spans="1:10" x14ac:dyDescent="0.25">
      <c r="A914" s="17" t="s">
        <v>1933</v>
      </c>
      <c r="B914" s="3" t="s">
        <v>1934</v>
      </c>
      <c r="C914" s="10" t="s">
        <v>55</v>
      </c>
      <c r="D914" s="3" t="s">
        <v>68</v>
      </c>
      <c r="E914" s="6" t="s">
        <v>64</v>
      </c>
      <c r="F914" s="6" t="s">
        <v>14</v>
      </c>
      <c r="G914" s="6" t="s">
        <v>15</v>
      </c>
      <c r="H914" s="6">
        <v>1</v>
      </c>
      <c r="I914" s="15" t="s">
        <v>16</v>
      </c>
      <c r="J914" s="15" t="s">
        <v>65</v>
      </c>
    </row>
    <row r="915" spans="1:10" x14ac:dyDescent="0.25">
      <c r="A915" s="17" t="s">
        <v>1935</v>
      </c>
      <c r="B915" s="3" t="s">
        <v>1936</v>
      </c>
      <c r="C915" s="10" t="s">
        <v>19</v>
      </c>
      <c r="D915" s="3" t="s">
        <v>112</v>
      </c>
      <c r="E915" s="6" t="s">
        <v>64</v>
      </c>
      <c r="F915" s="6" t="s">
        <v>14</v>
      </c>
      <c r="G915" s="6" t="s">
        <v>15</v>
      </c>
      <c r="H915" s="6">
        <v>3</v>
      </c>
      <c r="I915" s="15" t="s">
        <v>16</v>
      </c>
      <c r="J915" s="15" t="s">
        <v>65</v>
      </c>
    </row>
    <row r="916" spans="1:10" x14ac:dyDescent="0.25">
      <c r="A916" s="17" t="s">
        <v>1937</v>
      </c>
      <c r="B916" s="3" t="s">
        <v>1938</v>
      </c>
      <c r="C916" s="10" t="s">
        <v>37</v>
      </c>
      <c r="D916" s="3" t="s">
        <v>216</v>
      </c>
      <c r="E916" s="6" t="s">
        <v>64</v>
      </c>
      <c r="F916" s="6" t="s">
        <v>14</v>
      </c>
      <c r="G916" s="6" t="s">
        <v>15</v>
      </c>
      <c r="H916" s="6">
        <v>1</v>
      </c>
      <c r="I916" s="15" t="s">
        <v>16</v>
      </c>
      <c r="J916" s="15" t="s">
        <v>87</v>
      </c>
    </row>
    <row r="917" spans="1:10" x14ac:dyDescent="0.25">
      <c r="A917" s="17" t="s">
        <v>1939</v>
      </c>
      <c r="B917" s="3" t="s">
        <v>1940</v>
      </c>
      <c r="C917" s="10" t="s">
        <v>55</v>
      </c>
      <c r="D917" s="3" t="s">
        <v>104</v>
      </c>
      <c r="E917" s="6" t="s">
        <v>64</v>
      </c>
      <c r="F917" s="6" t="s">
        <v>14</v>
      </c>
      <c r="G917" s="6" t="s">
        <v>15</v>
      </c>
      <c r="H917" s="6">
        <v>1</v>
      </c>
      <c r="I917" s="15" t="s">
        <v>16</v>
      </c>
      <c r="J917" s="15" t="s">
        <v>65</v>
      </c>
    </row>
    <row r="918" spans="1:10" x14ac:dyDescent="0.25">
      <c r="A918" s="17" t="s">
        <v>1941</v>
      </c>
      <c r="B918" s="3" t="s">
        <v>1942</v>
      </c>
      <c r="C918" s="10" t="s">
        <v>12</v>
      </c>
      <c r="D918" s="3" t="s">
        <v>77</v>
      </c>
      <c r="E918" s="6" t="s">
        <v>64</v>
      </c>
      <c r="F918" s="6" t="s">
        <v>14</v>
      </c>
      <c r="G918" s="6" t="s">
        <v>15</v>
      </c>
      <c r="H918" s="6">
        <v>3</v>
      </c>
      <c r="I918" s="15" t="s">
        <v>16</v>
      </c>
      <c r="J918" s="15" t="s">
        <v>65</v>
      </c>
    </row>
    <row r="919" spans="1:10" x14ac:dyDescent="0.25">
      <c r="A919" s="17" t="s">
        <v>1943</v>
      </c>
      <c r="B919" s="3" t="s">
        <v>1944</v>
      </c>
      <c r="C919" s="10" t="s">
        <v>55</v>
      </c>
      <c r="D919" s="3" t="s">
        <v>68</v>
      </c>
      <c r="E919" s="6" t="s">
        <v>64</v>
      </c>
      <c r="F919" s="6" t="s">
        <v>14</v>
      </c>
      <c r="G919" s="6" t="s">
        <v>15</v>
      </c>
      <c r="H919" s="6">
        <v>3</v>
      </c>
      <c r="I919" s="15" t="s">
        <v>16</v>
      </c>
      <c r="J919" s="15" t="s">
        <v>65</v>
      </c>
    </row>
    <row r="920" spans="1:10" x14ac:dyDescent="0.25">
      <c r="A920" s="17" t="s">
        <v>1945</v>
      </c>
      <c r="B920" s="3" t="s">
        <v>1946</v>
      </c>
      <c r="C920" s="10" t="s">
        <v>22</v>
      </c>
      <c r="D920" s="3" t="s">
        <v>909</v>
      </c>
      <c r="E920" s="6" t="s">
        <v>64</v>
      </c>
      <c r="F920" s="6" t="s">
        <v>14</v>
      </c>
      <c r="G920" s="6" t="s">
        <v>15</v>
      </c>
      <c r="H920" s="6">
        <v>1</v>
      </c>
      <c r="I920" s="15" t="s">
        <v>16</v>
      </c>
      <c r="J920" s="15" t="s">
        <v>65</v>
      </c>
    </row>
    <row r="921" spans="1:10" x14ac:dyDescent="0.25">
      <c r="A921" s="17" t="s">
        <v>1947</v>
      </c>
      <c r="B921" s="3" t="s">
        <v>1948</v>
      </c>
      <c r="C921" s="10" t="s">
        <v>22</v>
      </c>
      <c r="D921" s="3" t="s">
        <v>90</v>
      </c>
      <c r="E921" s="6" t="s">
        <v>64</v>
      </c>
      <c r="F921" s="6" t="s">
        <v>14</v>
      </c>
      <c r="G921" s="6" t="s">
        <v>15</v>
      </c>
      <c r="H921" s="6">
        <v>3</v>
      </c>
      <c r="I921" s="15" t="s">
        <v>16</v>
      </c>
      <c r="J921" s="15" t="s">
        <v>65</v>
      </c>
    </row>
    <row r="922" spans="1:10" x14ac:dyDescent="0.25">
      <c r="A922" s="17" t="s">
        <v>1949</v>
      </c>
      <c r="B922" s="3" t="s">
        <v>1950</v>
      </c>
      <c r="C922" s="10" t="s">
        <v>55</v>
      </c>
      <c r="D922" s="3" t="s">
        <v>68</v>
      </c>
      <c r="E922" s="6" t="s">
        <v>64</v>
      </c>
      <c r="F922" s="6" t="s">
        <v>14</v>
      </c>
      <c r="G922" s="6" t="s">
        <v>15</v>
      </c>
      <c r="H922" s="6">
        <v>3</v>
      </c>
      <c r="I922" s="15" t="s">
        <v>16</v>
      </c>
      <c r="J922" s="15" t="s">
        <v>65</v>
      </c>
    </row>
    <row r="923" spans="1:10" x14ac:dyDescent="0.25">
      <c r="A923" s="17" t="s">
        <v>1951</v>
      </c>
      <c r="B923" s="3" t="s">
        <v>1952</v>
      </c>
      <c r="C923" s="10" t="s">
        <v>37</v>
      </c>
      <c r="D923" s="3" t="s">
        <v>585</v>
      </c>
      <c r="E923" s="6" t="s">
        <v>64</v>
      </c>
      <c r="F923" s="6" t="s">
        <v>14</v>
      </c>
      <c r="G923" s="6" t="s">
        <v>15</v>
      </c>
      <c r="H923" s="6">
        <v>1</v>
      </c>
      <c r="I923" s="15" t="s">
        <v>16</v>
      </c>
      <c r="J923" s="15" t="s">
        <v>65</v>
      </c>
    </row>
    <row r="924" spans="1:10" x14ac:dyDescent="0.25">
      <c r="A924" s="17" t="s">
        <v>1953</v>
      </c>
      <c r="B924" s="3" t="s">
        <v>1954</v>
      </c>
      <c r="C924" s="10" t="s">
        <v>22</v>
      </c>
      <c r="D924" s="3" t="s">
        <v>74</v>
      </c>
      <c r="E924" s="6" t="s">
        <v>64</v>
      </c>
      <c r="F924" s="6" t="s">
        <v>14</v>
      </c>
      <c r="G924" s="6" t="s">
        <v>15</v>
      </c>
      <c r="H924" s="6">
        <v>1</v>
      </c>
      <c r="I924" s="15" t="s">
        <v>16</v>
      </c>
      <c r="J924" s="15" t="s">
        <v>65</v>
      </c>
    </row>
    <row r="925" spans="1:10" x14ac:dyDescent="0.25">
      <c r="A925" s="17" t="s">
        <v>1955</v>
      </c>
      <c r="B925" s="3" t="s">
        <v>1956</v>
      </c>
      <c r="C925" s="10" t="s">
        <v>55</v>
      </c>
      <c r="D925" s="3" t="s">
        <v>68</v>
      </c>
      <c r="E925" s="6" t="s">
        <v>64</v>
      </c>
      <c r="F925" s="6" t="s">
        <v>14</v>
      </c>
      <c r="G925" s="6" t="s">
        <v>15</v>
      </c>
      <c r="H925" s="6">
        <v>1</v>
      </c>
      <c r="I925" s="15" t="s">
        <v>16</v>
      </c>
      <c r="J925" s="15" t="s">
        <v>65</v>
      </c>
    </row>
    <row r="926" spans="1:10" x14ac:dyDescent="0.25">
      <c r="A926" s="17" t="s">
        <v>1957</v>
      </c>
      <c r="B926" s="3" t="s">
        <v>1958</v>
      </c>
      <c r="C926" s="10" t="s">
        <v>43</v>
      </c>
      <c r="D926" s="3" t="s">
        <v>690</v>
      </c>
      <c r="E926" s="6" t="s">
        <v>64</v>
      </c>
      <c r="F926" s="6" t="s">
        <v>14</v>
      </c>
      <c r="G926" s="6" t="s">
        <v>15</v>
      </c>
      <c r="H926" s="6">
        <v>3</v>
      </c>
      <c r="I926" s="15" t="s">
        <v>16</v>
      </c>
      <c r="J926" s="15" t="s">
        <v>65</v>
      </c>
    </row>
    <row r="927" spans="1:10" x14ac:dyDescent="0.25">
      <c r="A927" s="17" t="s">
        <v>1959</v>
      </c>
      <c r="B927" s="3" t="s">
        <v>1960</v>
      </c>
      <c r="C927" s="10" t="s">
        <v>37</v>
      </c>
      <c r="D927" s="3" t="s">
        <v>1014</v>
      </c>
      <c r="E927" s="6" t="s">
        <v>64</v>
      </c>
      <c r="F927" s="6" t="s">
        <v>14</v>
      </c>
      <c r="G927" s="6" t="s">
        <v>15</v>
      </c>
      <c r="H927" s="6">
        <v>1</v>
      </c>
      <c r="I927" s="15" t="s">
        <v>16</v>
      </c>
      <c r="J927" s="15" t="s">
        <v>87</v>
      </c>
    </row>
    <row r="928" spans="1:10" x14ac:dyDescent="0.25">
      <c r="A928" s="17" t="s">
        <v>1961</v>
      </c>
      <c r="B928" s="3" t="s">
        <v>1962</v>
      </c>
      <c r="C928" s="10" t="s">
        <v>37</v>
      </c>
      <c r="D928" s="3" t="s">
        <v>1014</v>
      </c>
      <c r="E928" s="6" t="s">
        <v>64</v>
      </c>
      <c r="F928" s="6" t="s">
        <v>14</v>
      </c>
      <c r="G928" s="6" t="s">
        <v>15</v>
      </c>
      <c r="H928" s="6">
        <v>1</v>
      </c>
      <c r="I928" s="15" t="s">
        <v>16</v>
      </c>
      <c r="J928" s="15" t="s">
        <v>87</v>
      </c>
    </row>
    <row r="929" spans="1:10" x14ac:dyDescent="0.25">
      <c r="A929" s="17" t="s">
        <v>1963</v>
      </c>
      <c r="B929" s="3" t="s">
        <v>1964</v>
      </c>
      <c r="C929" s="10" t="s">
        <v>55</v>
      </c>
      <c r="D929" s="3" t="s">
        <v>604</v>
      </c>
      <c r="E929" s="6" t="s">
        <v>64</v>
      </c>
      <c r="F929" s="6" t="s">
        <v>14</v>
      </c>
      <c r="G929" s="6" t="s">
        <v>15</v>
      </c>
      <c r="H929" s="6">
        <v>1</v>
      </c>
      <c r="I929" s="15" t="s">
        <v>16</v>
      </c>
      <c r="J929" s="15" t="s">
        <v>65</v>
      </c>
    </row>
    <row r="930" spans="1:10" x14ac:dyDescent="0.25">
      <c r="A930" s="17" t="s">
        <v>1965</v>
      </c>
      <c r="B930" s="3" t="s">
        <v>1966</v>
      </c>
      <c r="C930" s="10" t="s">
        <v>55</v>
      </c>
      <c r="D930" s="3" t="s">
        <v>604</v>
      </c>
      <c r="E930" s="6" t="s">
        <v>64</v>
      </c>
      <c r="F930" s="6" t="s">
        <v>14</v>
      </c>
      <c r="G930" s="6" t="s">
        <v>15</v>
      </c>
      <c r="H930" s="6">
        <v>1</v>
      </c>
      <c r="I930" s="15" t="s">
        <v>16</v>
      </c>
      <c r="J930" s="15" t="s">
        <v>65</v>
      </c>
    </row>
    <row r="931" spans="1:10" x14ac:dyDescent="0.25">
      <c r="A931" s="17" t="s">
        <v>1967</v>
      </c>
      <c r="B931" s="3" t="s">
        <v>1968</v>
      </c>
      <c r="C931" s="10" t="s">
        <v>31</v>
      </c>
      <c r="D931" s="3" t="s">
        <v>109</v>
      </c>
      <c r="E931" s="6" t="s">
        <v>64</v>
      </c>
      <c r="F931" s="6" t="s">
        <v>14</v>
      </c>
      <c r="G931" s="6" t="s">
        <v>15</v>
      </c>
      <c r="H931" s="6">
        <v>1</v>
      </c>
      <c r="I931" s="15" t="s">
        <v>16</v>
      </c>
      <c r="J931" s="15" t="s">
        <v>65</v>
      </c>
    </row>
    <row r="932" spans="1:10" x14ac:dyDescent="0.25">
      <c r="A932" s="17" t="s">
        <v>1969</v>
      </c>
      <c r="B932" s="3" t="s">
        <v>1970</v>
      </c>
      <c r="C932" s="10" t="s">
        <v>19</v>
      </c>
      <c r="D932" s="3" t="s">
        <v>1218</v>
      </c>
      <c r="E932" s="6" t="s">
        <v>64</v>
      </c>
      <c r="F932" s="6" t="s">
        <v>14</v>
      </c>
      <c r="G932" s="6" t="s">
        <v>15</v>
      </c>
      <c r="H932" s="6">
        <v>3</v>
      </c>
      <c r="I932" s="15" t="s">
        <v>16</v>
      </c>
      <c r="J932" s="15" t="s">
        <v>65</v>
      </c>
    </row>
    <row r="933" spans="1:10" x14ac:dyDescent="0.25">
      <c r="A933" s="17" t="s">
        <v>1971</v>
      </c>
      <c r="B933" s="3" t="s">
        <v>1972</v>
      </c>
      <c r="C933" s="10" t="s">
        <v>19</v>
      </c>
      <c r="D933" s="3" t="s">
        <v>1218</v>
      </c>
      <c r="E933" s="6" t="s">
        <v>64</v>
      </c>
      <c r="F933" s="6" t="s">
        <v>14</v>
      </c>
      <c r="G933" s="6" t="s">
        <v>15</v>
      </c>
      <c r="H933" s="6">
        <v>3</v>
      </c>
      <c r="I933" s="15" t="s">
        <v>16</v>
      </c>
      <c r="J933" s="15" t="s">
        <v>65</v>
      </c>
    </row>
    <row r="934" spans="1:10" x14ac:dyDescent="0.25">
      <c r="A934" s="17" t="s">
        <v>1973</v>
      </c>
      <c r="B934" s="3" t="s">
        <v>1974</v>
      </c>
      <c r="C934" s="10" t="s">
        <v>31</v>
      </c>
      <c r="D934" s="3" t="s">
        <v>109</v>
      </c>
      <c r="E934" s="6" t="s">
        <v>64</v>
      </c>
      <c r="F934" s="6" t="s">
        <v>14</v>
      </c>
      <c r="G934" s="6" t="s">
        <v>15</v>
      </c>
      <c r="H934" s="6">
        <v>1</v>
      </c>
      <c r="I934" s="15" t="s">
        <v>16</v>
      </c>
      <c r="J934" s="15" t="s">
        <v>65</v>
      </c>
    </row>
    <row r="935" spans="1:10" x14ac:dyDescent="0.25">
      <c r="A935" s="17" t="s">
        <v>1975</v>
      </c>
      <c r="B935" s="3" t="s">
        <v>1976</v>
      </c>
      <c r="C935" s="10" t="s">
        <v>37</v>
      </c>
      <c r="D935" s="3" t="s">
        <v>585</v>
      </c>
      <c r="E935" s="6" t="s">
        <v>64</v>
      </c>
      <c r="F935" s="6" t="s">
        <v>14</v>
      </c>
      <c r="G935" s="6" t="s">
        <v>15</v>
      </c>
      <c r="H935" s="6">
        <v>1</v>
      </c>
      <c r="I935" s="15" t="s">
        <v>16</v>
      </c>
      <c r="J935" s="15" t="s">
        <v>65</v>
      </c>
    </row>
    <row r="936" spans="1:10" x14ac:dyDescent="0.25">
      <c r="A936" s="17" t="s">
        <v>1977</v>
      </c>
      <c r="B936" s="3" t="s">
        <v>1978</v>
      </c>
      <c r="C936" s="10" t="s">
        <v>31</v>
      </c>
      <c r="D936" s="3" t="s">
        <v>198</v>
      </c>
      <c r="E936" s="6" t="s">
        <v>64</v>
      </c>
      <c r="F936" s="6" t="s">
        <v>14</v>
      </c>
      <c r="G936" s="6" t="s">
        <v>15</v>
      </c>
      <c r="H936" s="6">
        <v>2</v>
      </c>
      <c r="I936" s="15" t="s">
        <v>16</v>
      </c>
      <c r="J936" s="15" t="s">
        <v>65</v>
      </c>
    </row>
    <row r="937" spans="1:10" x14ac:dyDescent="0.25">
      <c r="A937" s="17" t="s">
        <v>1979</v>
      </c>
      <c r="B937" s="3" t="s">
        <v>1980</v>
      </c>
      <c r="C937" s="10" t="s">
        <v>55</v>
      </c>
      <c r="D937" s="3" t="s">
        <v>104</v>
      </c>
      <c r="E937" s="6" t="s">
        <v>64</v>
      </c>
      <c r="F937" s="6" t="s">
        <v>14</v>
      </c>
      <c r="G937" s="6" t="s">
        <v>15</v>
      </c>
      <c r="H937" s="6">
        <v>3</v>
      </c>
      <c r="I937" s="15" t="s">
        <v>16</v>
      </c>
      <c r="J937" s="15" t="s">
        <v>65</v>
      </c>
    </row>
    <row r="938" spans="1:10" x14ac:dyDescent="0.25">
      <c r="A938" s="17" t="s">
        <v>1981</v>
      </c>
      <c r="B938" s="3" t="s">
        <v>1982</v>
      </c>
      <c r="C938" s="10" t="s">
        <v>19</v>
      </c>
      <c r="D938" s="3" t="s">
        <v>240</v>
      </c>
      <c r="E938" s="6" t="s">
        <v>64</v>
      </c>
      <c r="F938" s="6" t="s">
        <v>14</v>
      </c>
      <c r="G938" s="6" t="s">
        <v>15</v>
      </c>
      <c r="H938" s="6">
        <v>3</v>
      </c>
      <c r="I938" s="15" t="s">
        <v>16</v>
      </c>
      <c r="J938" s="15" t="s">
        <v>65</v>
      </c>
    </row>
    <row r="939" spans="1:10" x14ac:dyDescent="0.25">
      <c r="A939" s="17" t="s">
        <v>1983</v>
      </c>
      <c r="B939" s="3" t="s">
        <v>1984</v>
      </c>
      <c r="C939" s="10" t="s">
        <v>37</v>
      </c>
      <c r="D939" s="3" t="s">
        <v>115</v>
      </c>
      <c r="E939" s="6" t="s">
        <v>64</v>
      </c>
      <c r="F939" s="6" t="s">
        <v>14</v>
      </c>
      <c r="G939" s="6" t="s">
        <v>15</v>
      </c>
      <c r="H939" s="6">
        <v>1</v>
      </c>
      <c r="I939" s="15" t="s">
        <v>16</v>
      </c>
      <c r="J939" s="15" t="s">
        <v>87</v>
      </c>
    </row>
    <row r="940" spans="1:10" x14ac:dyDescent="0.25">
      <c r="A940" s="17" t="s">
        <v>1985</v>
      </c>
      <c r="B940" s="3" t="s">
        <v>1986</v>
      </c>
      <c r="C940" s="10" t="s">
        <v>31</v>
      </c>
      <c r="D940" s="3" t="s">
        <v>897</v>
      </c>
      <c r="E940" s="6" t="s">
        <v>64</v>
      </c>
      <c r="F940" s="6" t="s">
        <v>14</v>
      </c>
      <c r="G940" s="6" t="s">
        <v>15</v>
      </c>
      <c r="H940" s="6">
        <v>3</v>
      </c>
      <c r="I940" s="15" t="s">
        <v>16</v>
      </c>
      <c r="J940" s="15" t="s">
        <v>87</v>
      </c>
    </row>
    <row r="941" spans="1:10" x14ac:dyDescent="0.25">
      <c r="A941" s="17" t="s">
        <v>1987</v>
      </c>
      <c r="B941" s="3" t="s">
        <v>1988</v>
      </c>
      <c r="C941" s="10" t="s">
        <v>19</v>
      </c>
      <c r="D941" s="3" t="s">
        <v>112</v>
      </c>
      <c r="E941" s="6" t="s">
        <v>64</v>
      </c>
      <c r="F941" s="6" t="s">
        <v>14</v>
      </c>
      <c r="G941" s="6" t="s">
        <v>15</v>
      </c>
      <c r="H941" s="6">
        <v>3</v>
      </c>
      <c r="I941" s="15" t="s">
        <v>16</v>
      </c>
      <c r="J941" s="15" t="s">
        <v>65</v>
      </c>
    </row>
    <row r="942" spans="1:10" x14ac:dyDescent="0.25">
      <c r="A942" s="17" t="s">
        <v>1989</v>
      </c>
      <c r="B942" s="3" t="s">
        <v>1990</v>
      </c>
      <c r="C942" s="10" t="s">
        <v>55</v>
      </c>
      <c r="D942" s="3" t="s">
        <v>611</v>
      </c>
      <c r="E942" s="6" t="s">
        <v>64</v>
      </c>
      <c r="F942" s="6" t="s">
        <v>14</v>
      </c>
      <c r="G942" s="6" t="s">
        <v>15</v>
      </c>
      <c r="H942" s="6">
        <v>1</v>
      </c>
      <c r="I942" s="15" t="s">
        <v>16</v>
      </c>
      <c r="J942" s="15" t="s">
        <v>65</v>
      </c>
    </row>
    <row r="943" spans="1:10" x14ac:dyDescent="0.25">
      <c r="A943" s="17" t="s">
        <v>1991</v>
      </c>
      <c r="B943" s="3" t="s">
        <v>1992</v>
      </c>
      <c r="C943" s="10" t="s">
        <v>37</v>
      </c>
      <c r="D943" s="3" t="s">
        <v>115</v>
      </c>
      <c r="E943" s="6" t="s">
        <v>64</v>
      </c>
      <c r="F943" s="6" t="s">
        <v>14</v>
      </c>
      <c r="G943" s="6" t="s">
        <v>15</v>
      </c>
      <c r="H943" s="6">
        <v>1</v>
      </c>
      <c r="I943" s="15" t="s">
        <v>16</v>
      </c>
      <c r="J943" s="15" t="s">
        <v>65</v>
      </c>
    </row>
    <row r="944" spans="1:10" x14ac:dyDescent="0.25">
      <c r="A944" s="17" t="s">
        <v>1993</v>
      </c>
      <c r="B944" s="3" t="s">
        <v>1994</v>
      </c>
      <c r="C944" s="10" t="s">
        <v>19</v>
      </c>
      <c r="D944" s="3" t="s">
        <v>1218</v>
      </c>
      <c r="E944" s="6" t="s">
        <v>64</v>
      </c>
      <c r="F944" s="6" t="s">
        <v>14</v>
      </c>
      <c r="G944" s="6" t="s">
        <v>15</v>
      </c>
      <c r="H944" s="6">
        <v>1</v>
      </c>
      <c r="I944" s="15" t="s">
        <v>16</v>
      </c>
      <c r="J944" s="15" t="s">
        <v>87</v>
      </c>
    </row>
    <row r="945" spans="1:10" x14ac:dyDescent="0.25">
      <c r="A945" s="17" t="s">
        <v>1995</v>
      </c>
      <c r="B945" s="3" t="s">
        <v>1996</v>
      </c>
      <c r="C945" s="10" t="s">
        <v>55</v>
      </c>
      <c r="D945" s="3" t="s">
        <v>152</v>
      </c>
      <c r="E945" s="6" t="s">
        <v>64</v>
      </c>
      <c r="F945" s="6" t="s">
        <v>14</v>
      </c>
      <c r="G945" s="6" t="s">
        <v>15</v>
      </c>
      <c r="H945" s="6">
        <v>3</v>
      </c>
      <c r="I945" s="15" t="s">
        <v>16</v>
      </c>
      <c r="J945" s="15" t="s">
        <v>65</v>
      </c>
    </row>
    <row r="946" spans="1:10" x14ac:dyDescent="0.25">
      <c r="A946" s="17" t="s">
        <v>1997</v>
      </c>
      <c r="B946" s="3" t="s">
        <v>1998</v>
      </c>
      <c r="C946" s="10" t="s">
        <v>31</v>
      </c>
      <c r="D946" s="3" t="s">
        <v>625</v>
      </c>
      <c r="E946" s="6" t="s">
        <v>64</v>
      </c>
      <c r="F946" s="6" t="s">
        <v>14</v>
      </c>
      <c r="G946" s="6" t="s">
        <v>15</v>
      </c>
      <c r="H946" s="6">
        <v>1</v>
      </c>
      <c r="I946" s="15" t="s">
        <v>16</v>
      </c>
      <c r="J946" s="15" t="s">
        <v>87</v>
      </c>
    </row>
    <row r="947" spans="1:10" x14ac:dyDescent="0.25">
      <c r="A947" s="17" t="s">
        <v>1999</v>
      </c>
      <c r="B947" s="3" t="s">
        <v>2000</v>
      </c>
      <c r="C947" s="10" t="s">
        <v>31</v>
      </c>
      <c r="D947" s="3" t="s">
        <v>109</v>
      </c>
      <c r="E947" s="6" t="s">
        <v>64</v>
      </c>
      <c r="F947" s="6" t="s">
        <v>14</v>
      </c>
      <c r="G947" s="6" t="s">
        <v>15</v>
      </c>
      <c r="H947" s="6">
        <v>3</v>
      </c>
      <c r="I947" s="15" t="s">
        <v>16</v>
      </c>
      <c r="J947" s="15" t="s">
        <v>65</v>
      </c>
    </row>
    <row r="948" spans="1:10" x14ac:dyDescent="0.25">
      <c r="A948" s="17" t="s">
        <v>2001</v>
      </c>
      <c r="B948" s="3" t="s">
        <v>2002</v>
      </c>
      <c r="C948" s="10" t="s">
        <v>37</v>
      </c>
      <c r="D948" s="3" t="s">
        <v>216</v>
      </c>
      <c r="E948" s="6" t="s">
        <v>64</v>
      </c>
      <c r="F948" s="6" t="s">
        <v>14</v>
      </c>
      <c r="G948" s="6" t="s">
        <v>15</v>
      </c>
      <c r="H948" s="6">
        <v>1</v>
      </c>
      <c r="I948" s="15" t="s">
        <v>16</v>
      </c>
      <c r="J948" s="15" t="s">
        <v>87</v>
      </c>
    </row>
    <row r="949" spans="1:10" x14ac:dyDescent="0.25">
      <c r="A949" s="17" t="s">
        <v>2003</v>
      </c>
      <c r="B949" s="3" t="s">
        <v>2004</v>
      </c>
      <c r="C949" s="10" t="s">
        <v>19</v>
      </c>
      <c r="D949" s="3" t="s">
        <v>749</v>
      </c>
      <c r="E949" s="6" t="s">
        <v>64</v>
      </c>
      <c r="F949" s="6" t="s">
        <v>14</v>
      </c>
      <c r="G949" s="6" t="s">
        <v>15</v>
      </c>
      <c r="H949" s="6">
        <v>1</v>
      </c>
      <c r="I949" s="15" t="s">
        <v>16</v>
      </c>
      <c r="J949" s="15" t="s">
        <v>65</v>
      </c>
    </row>
    <row r="950" spans="1:10" x14ac:dyDescent="0.25">
      <c r="A950" s="17" t="s">
        <v>2005</v>
      </c>
      <c r="B950" s="3" t="s">
        <v>2006</v>
      </c>
      <c r="C950" s="10" t="s">
        <v>55</v>
      </c>
      <c r="D950" s="3" t="s">
        <v>611</v>
      </c>
      <c r="E950" s="6" t="s">
        <v>64</v>
      </c>
      <c r="F950" s="6" t="s">
        <v>14</v>
      </c>
      <c r="G950" s="6" t="s">
        <v>15</v>
      </c>
      <c r="H950" s="6">
        <v>1</v>
      </c>
      <c r="I950" s="15" t="s">
        <v>16</v>
      </c>
      <c r="J950" s="15" t="s">
        <v>87</v>
      </c>
    </row>
    <row r="951" spans="1:10" x14ac:dyDescent="0.25">
      <c r="A951" s="17" t="s">
        <v>2007</v>
      </c>
      <c r="B951" s="3" t="s">
        <v>2008</v>
      </c>
      <c r="C951" s="10" t="s">
        <v>37</v>
      </c>
      <c r="D951" s="3" t="s">
        <v>642</v>
      </c>
      <c r="E951" s="6" t="s">
        <v>64</v>
      </c>
      <c r="F951" s="6" t="s">
        <v>14</v>
      </c>
      <c r="G951" s="6" t="s">
        <v>15</v>
      </c>
      <c r="H951" s="6">
        <v>1</v>
      </c>
      <c r="I951" s="15" t="s">
        <v>16</v>
      </c>
      <c r="J951" s="15" t="s">
        <v>65</v>
      </c>
    </row>
    <row r="952" spans="1:10" x14ac:dyDescent="0.25">
      <c r="A952" s="17" t="s">
        <v>2009</v>
      </c>
      <c r="B952" s="3" t="s">
        <v>2010</v>
      </c>
      <c r="C952" s="10" t="s">
        <v>22</v>
      </c>
      <c r="D952" s="3" t="s">
        <v>201</v>
      </c>
      <c r="E952" s="6" t="s">
        <v>64</v>
      </c>
      <c r="F952" s="6" t="s">
        <v>14</v>
      </c>
      <c r="G952" s="6" t="s">
        <v>15</v>
      </c>
      <c r="H952" s="6">
        <v>1</v>
      </c>
      <c r="I952" s="15" t="s">
        <v>16</v>
      </c>
      <c r="J952" s="15" t="s">
        <v>65</v>
      </c>
    </row>
    <row r="953" spans="1:10" x14ac:dyDescent="0.25">
      <c r="A953" s="17" t="s">
        <v>2011</v>
      </c>
      <c r="B953" s="3" t="s">
        <v>2012</v>
      </c>
      <c r="C953" s="10" t="s">
        <v>31</v>
      </c>
      <c r="D953" s="3" t="s">
        <v>198</v>
      </c>
      <c r="E953" s="6" t="s">
        <v>64</v>
      </c>
      <c r="F953" s="6" t="s">
        <v>14</v>
      </c>
      <c r="G953" s="6" t="s">
        <v>15</v>
      </c>
      <c r="H953" s="6">
        <v>2</v>
      </c>
      <c r="I953" s="15" t="s">
        <v>16</v>
      </c>
      <c r="J953" s="15" t="s">
        <v>65</v>
      </c>
    </row>
    <row r="954" spans="1:10" x14ac:dyDescent="0.25">
      <c r="A954" s="17" t="s">
        <v>2013</v>
      </c>
      <c r="B954" s="3" t="s">
        <v>2014</v>
      </c>
      <c r="C954" s="10" t="s">
        <v>55</v>
      </c>
      <c r="D954" s="3" t="s">
        <v>962</v>
      </c>
      <c r="E954" s="6" t="s">
        <v>64</v>
      </c>
      <c r="F954" s="6" t="s">
        <v>14</v>
      </c>
      <c r="G954" s="6" t="s">
        <v>15</v>
      </c>
      <c r="H954" s="6">
        <v>1</v>
      </c>
      <c r="I954" s="15" t="s">
        <v>16</v>
      </c>
      <c r="J954" s="15" t="s">
        <v>65</v>
      </c>
    </row>
    <row r="955" spans="1:10" x14ac:dyDescent="0.25">
      <c r="A955" s="17" t="s">
        <v>2015</v>
      </c>
      <c r="B955" s="3" t="s">
        <v>2016</v>
      </c>
      <c r="C955" s="10" t="s">
        <v>55</v>
      </c>
      <c r="D955" s="3" t="s">
        <v>803</v>
      </c>
      <c r="E955" s="6" t="s">
        <v>64</v>
      </c>
      <c r="F955" s="6" t="s">
        <v>14</v>
      </c>
      <c r="G955" s="6" t="s">
        <v>15</v>
      </c>
      <c r="H955" s="6">
        <v>1</v>
      </c>
      <c r="I955" s="15" t="s">
        <v>16</v>
      </c>
      <c r="J955" s="15" t="s">
        <v>87</v>
      </c>
    </row>
    <row r="956" spans="1:10" x14ac:dyDescent="0.25">
      <c r="A956" s="17" t="s">
        <v>2017</v>
      </c>
      <c r="B956" s="3" t="s">
        <v>2018</v>
      </c>
      <c r="C956" s="10" t="s">
        <v>31</v>
      </c>
      <c r="D956" s="3" t="s">
        <v>109</v>
      </c>
      <c r="E956" s="6" t="s">
        <v>64</v>
      </c>
      <c r="F956" s="6" t="s">
        <v>14</v>
      </c>
      <c r="G956" s="6" t="s">
        <v>15</v>
      </c>
      <c r="H956" s="6">
        <v>3</v>
      </c>
      <c r="I956" s="15" t="s">
        <v>16</v>
      </c>
      <c r="J956" s="15" t="s">
        <v>65</v>
      </c>
    </row>
    <row r="957" spans="1:10" x14ac:dyDescent="0.25">
      <c r="A957" s="17" t="s">
        <v>2019</v>
      </c>
      <c r="B957" s="3" t="s">
        <v>2020</v>
      </c>
      <c r="C957" s="10" t="s">
        <v>55</v>
      </c>
      <c r="D957" s="3" t="s">
        <v>604</v>
      </c>
      <c r="E957" s="6" t="s">
        <v>64</v>
      </c>
      <c r="F957" s="6" t="s">
        <v>14</v>
      </c>
      <c r="G957" s="6" t="s">
        <v>15</v>
      </c>
      <c r="H957" s="6">
        <v>1</v>
      </c>
      <c r="I957" s="15" t="s">
        <v>16</v>
      </c>
      <c r="J957" s="15" t="s">
        <v>65</v>
      </c>
    </row>
    <row r="958" spans="1:10" x14ac:dyDescent="0.25">
      <c r="A958" s="17" t="s">
        <v>2021</v>
      </c>
      <c r="B958" s="3" t="s">
        <v>2022</v>
      </c>
      <c r="C958" s="10" t="s">
        <v>55</v>
      </c>
      <c r="D958" s="3" t="s">
        <v>962</v>
      </c>
      <c r="E958" s="6" t="s">
        <v>64</v>
      </c>
      <c r="F958" s="6" t="s">
        <v>14</v>
      </c>
      <c r="G958" s="6" t="s">
        <v>15</v>
      </c>
      <c r="H958" s="6">
        <v>1</v>
      </c>
      <c r="I958" s="15" t="s">
        <v>16</v>
      </c>
      <c r="J958" s="15" t="s">
        <v>65</v>
      </c>
    </row>
    <row r="959" spans="1:10" x14ac:dyDescent="0.25">
      <c r="A959" s="17" t="s">
        <v>2023</v>
      </c>
      <c r="B959" s="3" t="s">
        <v>2024</v>
      </c>
      <c r="C959" s="10" t="s">
        <v>55</v>
      </c>
      <c r="D959" s="3" t="s">
        <v>152</v>
      </c>
      <c r="E959" s="6" t="s">
        <v>64</v>
      </c>
      <c r="F959" s="6" t="s">
        <v>14</v>
      </c>
      <c r="G959" s="6" t="s">
        <v>15</v>
      </c>
      <c r="H959" s="6">
        <v>1</v>
      </c>
      <c r="I959" s="15" t="s">
        <v>16</v>
      </c>
      <c r="J959" s="15" t="s">
        <v>65</v>
      </c>
    </row>
    <row r="960" spans="1:10" x14ac:dyDescent="0.25">
      <c r="A960" s="17" t="s">
        <v>2025</v>
      </c>
      <c r="B960" s="3" t="s">
        <v>2026</v>
      </c>
      <c r="C960" s="10" t="s">
        <v>34</v>
      </c>
      <c r="D960" s="3" t="s">
        <v>204</v>
      </c>
      <c r="E960" s="6" t="s">
        <v>64</v>
      </c>
      <c r="F960" s="6" t="s">
        <v>14</v>
      </c>
      <c r="G960" s="6" t="s">
        <v>15</v>
      </c>
      <c r="H960" s="6">
        <v>2</v>
      </c>
      <c r="I960" s="15" t="s">
        <v>16</v>
      </c>
      <c r="J960" s="15" t="s">
        <v>87</v>
      </c>
    </row>
    <row r="961" spans="1:10" x14ac:dyDescent="0.25">
      <c r="A961" s="17" t="s">
        <v>2027</v>
      </c>
      <c r="B961" s="3" t="s">
        <v>2028</v>
      </c>
      <c r="C961" s="10" t="s">
        <v>55</v>
      </c>
      <c r="D961" s="3" t="s">
        <v>93</v>
      </c>
      <c r="E961" s="6" t="s">
        <v>64</v>
      </c>
      <c r="F961" s="6" t="s">
        <v>14</v>
      </c>
      <c r="G961" s="6" t="s">
        <v>15</v>
      </c>
      <c r="H961" s="6">
        <v>3</v>
      </c>
      <c r="I961" s="15" t="s">
        <v>16</v>
      </c>
      <c r="J961" s="15" t="s">
        <v>65</v>
      </c>
    </row>
    <row r="962" spans="1:10" x14ac:dyDescent="0.25">
      <c r="A962" s="17" t="s">
        <v>2029</v>
      </c>
      <c r="B962" s="3" t="s">
        <v>2030</v>
      </c>
      <c r="C962" s="10" t="s">
        <v>55</v>
      </c>
      <c r="D962" s="3" t="s">
        <v>604</v>
      </c>
      <c r="E962" s="6" t="s">
        <v>64</v>
      </c>
      <c r="F962" s="6" t="s">
        <v>14</v>
      </c>
      <c r="G962" s="6" t="s">
        <v>15</v>
      </c>
      <c r="H962" s="6">
        <v>1</v>
      </c>
      <c r="I962" s="15" t="s">
        <v>16</v>
      </c>
      <c r="J962" s="15" t="s">
        <v>65</v>
      </c>
    </row>
    <row r="963" spans="1:10" x14ac:dyDescent="0.25">
      <c r="A963" s="17" t="s">
        <v>2031</v>
      </c>
      <c r="B963" s="3" t="s">
        <v>2032</v>
      </c>
      <c r="C963" s="10" t="s">
        <v>55</v>
      </c>
      <c r="D963" s="3" t="s">
        <v>803</v>
      </c>
      <c r="E963" s="6" t="s">
        <v>64</v>
      </c>
      <c r="F963" s="6" t="s">
        <v>14</v>
      </c>
      <c r="G963" s="6" t="s">
        <v>15</v>
      </c>
      <c r="H963" s="6">
        <v>1</v>
      </c>
      <c r="I963" s="15" t="s">
        <v>16</v>
      </c>
      <c r="J963" s="15" t="s">
        <v>87</v>
      </c>
    </row>
    <row r="964" spans="1:10" x14ac:dyDescent="0.25">
      <c r="A964" s="17" t="s">
        <v>2033</v>
      </c>
      <c r="B964" s="3" t="s">
        <v>2034</v>
      </c>
      <c r="C964" s="10" t="s">
        <v>55</v>
      </c>
      <c r="D964" s="3" t="s">
        <v>104</v>
      </c>
      <c r="E964" s="6" t="s">
        <v>64</v>
      </c>
      <c r="F964" s="6" t="s">
        <v>14</v>
      </c>
      <c r="G964" s="6" t="s">
        <v>15</v>
      </c>
      <c r="H964" s="6">
        <v>1</v>
      </c>
      <c r="I964" s="15" t="s">
        <v>16</v>
      </c>
      <c r="J964" s="15" t="s">
        <v>65</v>
      </c>
    </row>
    <row r="965" spans="1:10" x14ac:dyDescent="0.25">
      <c r="A965" s="17" t="s">
        <v>2035</v>
      </c>
      <c r="B965" s="3" t="s">
        <v>2036</v>
      </c>
      <c r="C965" s="10" t="s">
        <v>31</v>
      </c>
      <c r="D965" s="3" t="s">
        <v>625</v>
      </c>
      <c r="E965" s="6" t="s">
        <v>64</v>
      </c>
      <c r="F965" s="6" t="s">
        <v>14</v>
      </c>
      <c r="G965" s="6" t="s">
        <v>15</v>
      </c>
      <c r="H965" s="6">
        <v>1</v>
      </c>
      <c r="I965" s="15" t="s">
        <v>16</v>
      </c>
      <c r="J965" s="15" t="s">
        <v>87</v>
      </c>
    </row>
    <row r="966" spans="1:10" x14ac:dyDescent="0.25">
      <c r="A966" s="17" t="s">
        <v>2037</v>
      </c>
      <c r="B966" s="3" t="s">
        <v>2038</v>
      </c>
      <c r="C966" s="10" t="s">
        <v>55</v>
      </c>
      <c r="D966" s="3" t="s">
        <v>803</v>
      </c>
      <c r="E966" s="6" t="s">
        <v>64</v>
      </c>
      <c r="F966" s="6" t="s">
        <v>14</v>
      </c>
      <c r="G966" s="6" t="s">
        <v>15</v>
      </c>
      <c r="H966" s="6">
        <v>1</v>
      </c>
      <c r="I966" s="15" t="s">
        <v>16</v>
      </c>
      <c r="J966" s="15" t="s">
        <v>65</v>
      </c>
    </row>
    <row r="967" spans="1:10" x14ac:dyDescent="0.25">
      <c r="A967" s="17" t="s">
        <v>2039</v>
      </c>
      <c r="B967" s="3" t="s">
        <v>2040</v>
      </c>
      <c r="C967" s="10" t="s">
        <v>43</v>
      </c>
      <c r="D967" s="3" t="s">
        <v>207</v>
      </c>
      <c r="E967" s="6" t="s">
        <v>64</v>
      </c>
      <c r="F967" s="6" t="s">
        <v>14</v>
      </c>
      <c r="G967" s="6" t="s">
        <v>15</v>
      </c>
      <c r="H967" s="6">
        <v>1</v>
      </c>
      <c r="I967" s="15" t="s">
        <v>16</v>
      </c>
      <c r="J967" s="15" t="s">
        <v>65</v>
      </c>
    </row>
    <row r="968" spans="1:10" x14ac:dyDescent="0.25">
      <c r="A968" s="17" t="s">
        <v>2041</v>
      </c>
      <c r="B968" s="3" t="s">
        <v>2042</v>
      </c>
      <c r="C968" s="10" t="s">
        <v>55</v>
      </c>
      <c r="D968" s="3" t="s">
        <v>104</v>
      </c>
      <c r="E968" s="6" t="s">
        <v>64</v>
      </c>
      <c r="F968" s="6" t="s">
        <v>14</v>
      </c>
      <c r="G968" s="6" t="s">
        <v>15</v>
      </c>
      <c r="H968" s="6">
        <v>3</v>
      </c>
      <c r="I968" s="15" t="s">
        <v>16</v>
      </c>
      <c r="J968" s="15" t="s">
        <v>65</v>
      </c>
    </row>
    <row r="969" spans="1:10" x14ac:dyDescent="0.25">
      <c r="A969" s="17" t="s">
        <v>2043</v>
      </c>
      <c r="B969" s="3" t="s">
        <v>2044</v>
      </c>
      <c r="C969" s="10" t="s">
        <v>43</v>
      </c>
      <c r="D969" s="3" t="s">
        <v>690</v>
      </c>
      <c r="E969" s="6" t="s">
        <v>64</v>
      </c>
      <c r="F969" s="6" t="s">
        <v>14</v>
      </c>
      <c r="G969" s="6" t="s">
        <v>15</v>
      </c>
      <c r="H969" s="6">
        <v>3</v>
      </c>
      <c r="I969" s="15" t="s">
        <v>16</v>
      </c>
      <c r="J969" s="15" t="s">
        <v>65</v>
      </c>
    </row>
    <row r="970" spans="1:10" x14ac:dyDescent="0.25">
      <c r="A970" s="17" t="s">
        <v>2045</v>
      </c>
      <c r="B970" s="3" t="s">
        <v>2046</v>
      </c>
      <c r="C970" s="10" t="s">
        <v>55</v>
      </c>
      <c r="D970" s="3" t="s">
        <v>962</v>
      </c>
      <c r="E970" s="6" t="s">
        <v>64</v>
      </c>
      <c r="F970" s="6" t="s">
        <v>14</v>
      </c>
      <c r="G970" s="6" t="s">
        <v>15</v>
      </c>
      <c r="H970" s="6">
        <v>1</v>
      </c>
      <c r="I970" s="15" t="s">
        <v>16</v>
      </c>
      <c r="J970" s="15" t="s">
        <v>65</v>
      </c>
    </row>
    <row r="971" spans="1:10" x14ac:dyDescent="0.25">
      <c r="A971" s="17" t="s">
        <v>2047</v>
      </c>
      <c r="B971" s="3" t="s">
        <v>2048</v>
      </c>
      <c r="C971" s="10" t="s">
        <v>55</v>
      </c>
      <c r="D971" s="3" t="s">
        <v>604</v>
      </c>
      <c r="E971" s="6" t="s">
        <v>64</v>
      </c>
      <c r="F971" s="6" t="s">
        <v>14</v>
      </c>
      <c r="G971" s="6" t="s">
        <v>15</v>
      </c>
      <c r="H971" s="6">
        <v>1</v>
      </c>
      <c r="I971" s="15" t="s">
        <v>16</v>
      </c>
      <c r="J971" s="15" t="s">
        <v>87</v>
      </c>
    </row>
    <row r="972" spans="1:10" x14ac:dyDescent="0.25">
      <c r="A972" s="17" t="s">
        <v>2049</v>
      </c>
      <c r="B972" s="3" t="s">
        <v>2050</v>
      </c>
      <c r="C972" s="10" t="s">
        <v>43</v>
      </c>
      <c r="D972" s="3" t="s">
        <v>251</v>
      </c>
      <c r="E972" s="6" t="s">
        <v>64</v>
      </c>
      <c r="F972" s="6" t="s">
        <v>14</v>
      </c>
      <c r="G972" s="6" t="s">
        <v>15</v>
      </c>
      <c r="H972" s="6">
        <v>1</v>
      </c>
      <c r="I972" s="15" t="s">
        <v>16</v>
      </c>
      <c r="J972" s="15" t="s">
        <v>65</v>
      </c>
    </row>
    <row r="973" spans="1:10" x14ac:dyDescent="0.25">
      <c r="A973" s="17" t="s">
        <v>2051</v>
      </c>
      <c r="B973" s="3" t="s">
        <v>2052</v>
      </c>
      <c r="C973" s="10" t="s">
        <v>31</v>
      </c>
      <c r="D973" s="3" t="s">
        <v>625</v>
      </c>
      <c r="E973" s="6" t="s">
        <v>64</v>
      </c>
      <c r="F973" s="6" t="s">
        <v>14</v>
      </c>
      <c r="G973" s="6" t="s">
        <v>15</v>
      </c>
      <c r="H973" s="6">
        <v>1</v>
      </c>
      <c r="I973" s="15" t="s">
        <v>16</v>
      </c>
      <c r="J973" s="15" t="s">
        <v>87</v>
      </c>
    </row>
    <row r="974" spans="1:10" x14ac:dyDescent="0.25">
      <c r="A974" s="17" t="s">
        <v>2053</v>
      </c>
      <c r="B974" s="3" t="s">
        <v>2054</v>
      </c>
      <c r="C974" s="10" t="s">
        <v>55</v>
      </c>
      <c r="D974" s="3" t="s">
        <v>962</v>
      </c>
      <c r="E974" s="6" t="s">
        <v>64</v>
      </c>
      <c r="F974" s="6" t="s">
        <v>14</v>
      </c>
      <c r="G974" s="6" t="s">
        <v>15</v>
      </c>
      <c r="H974" s="6">
        <v>1</v>
      </c>
      <c r="I974" s="15" t="s">
        <v>16</v>
      </c>
      <c r="J974" s="15" t="s">
        <v>65</v>
      </c>
    </row>
    <row r="975" spans="1:10" x14ac:dyDescent="0.25">
      <c r="A975" s="17" t="s">
        <v>2055</v>
      </c>
      <c r="B975" s="3" t="s">
        <v>2056</v>
      </c>
      <c r="C975" s="10" t="s">
        <v>55</v>
      </c>
      <c r="D975" s="3" t="s">
        <v>104</v>
      </c>
      <c r="E975" s="6" t="s">
        <v>64</v>
      </c>
      <c r="F975" s="6" t="s">
        <v>14</v>
      </c>
      <c r="G975" s="6" t="s">
        <v>15</v>
      </c>
      <c r="H975" s="6">
        <v>1</v>
      </c>
      <c r="I975" s="15" t="s">
        <v>16</v>
      </c>
      <c r="J975" s="15" t="s">
        <v>65</v>
      </c>
    </row>
    <row r="976" spans="1:10" x14ac:dyDescent="0.25">
      <c r="A976" s="17" t="s">
        <v>2057</v>
      </c>
      <c r="B976" s="3" t="s">
        <v>2058</v>
      </c>
      <c r="C976" s="10" t="s">
        <v>55</v>
      </c>
      <c r="D976" s="3" t="s">
        <v>962</v>
      </c>
      <c r="E976" s="6" t="s">
        <v>64</v>
      </c>
      <c r="F976" s="6" t="s">
        <v>14</v>
      </c>
      <c r="G976" s="6" t="s">
        <v>15</v>
      </c>
      <c r="H976" s="6">
        <v>1</v>
      </c>
      <c r="I976" s="15" t="s">
        <v>16</v>
      </c>
      <c r="J976" s="15" t="s">
        <v>65</v>
      </c>
    </row>
    <row r="977" spans="1:10" x14ac:dyDescent="0.25">
      <c r="A977" s="17" t="s">
        <v>2059</v>
      </c>
      <c r="B977" s="3" t="s">
        <v>2060</v>
      </c>
      <c r="C977" s="10" t="s">
        <v>55</v>
      </c>
      <c r="D977" s="3" t="s">
        <v>104</v>
      </c>
      <c r="E977" s="6" t="s">
        <v>64</v>
      </c>
      <c r="F977" s="6" t="s">
        <v>14</v>
      </c>
      <c r="G977" s="6" t="s">
        <v>15</v>
      </c>
      <c r="H977" s="6">
        <v>1</v>
      </c>
      <c r="I977" s="15" t="s">
        <v>16</v>
      </c>
      <c r="J977" s="15" t="s">
        <v>65</v>
      </c>
    </row>
    <row r="978" spans="1:10" x14ac:dyDescent="0.25">
      <c r="A978" s="17" t="s">
        <v>2061</v>
      </c>
      <c r="B978" s="3" t="s">
        <v>2062</v>
      </c>
      <c r="C978" s="10" t="s">
        <v>55</v>
      </c>
      <c r="D978" s="3" t="s">
        <v>962</v>
      </c>
      <c r="E978" s="6" t="s">
        <v>64</v>
      </c>
      <c r="F978" s="6" t="s">
        <v>14</v>
      </c>
      <c r="G978" s="6" t="s">
        <v>15</v>
      </c>
      <c r="H978" s="6">
        <v>1</v>
      </c>
      <c r="I978" s="15" t="s">
        <v>16</v>
      </c>
      <c r="J978" s="15" t="s">
        <v>87</v>
      </c>
    </row>
    <row r="979" spans="1:10" x14ac:dyDescent="0.25">
      <c r="A979" s="17" t="s">
        <v>2063</v>
      </c>
      <c r="B979" s="3" t="s">
        <v>2064</v>
      </c>
      <c r="C979" s="10" t="s">
        <v>34</v>
      </c>
      <c r="D979" s="3" t="s">
        <v>204</v>
      </c>
      <c r="E979" s="6" t="s">
        <v>64</v>
      </c>
      <c r="F979" s="6" t="s">
        <v>14</v>
      </c>
      <c r="G979" s="6" t="s">
        <v>15</v>
      </c>
      <c r="H979" s="6">
        <v>2</v>
      </c>
      <c r="I979" s="15" t="s">
        <v>16</v>
      </c>
      <c r="J979" s="15" t="s">
        <v>65</v>
      </c>
    </row>
    <row r="980" spans="1:10" x14ac:dyDescent="0.25">
      <c r="A980" s="17" t="s">
        <v>2065</v>
      </c>
      <c r="B980" s="3" t="s">
        <v>2066</v>
      </c>
      <c r="C980" s="10" t="s">
        <v>22</v>
      </c>
      <c r="D980" s="3" t="s">
        <v>909</v>
      </c>
      <c r="E980" s="6" t="s">
        <v>64</v>
      </c>
      <c r="F980" s="6" t="s">
        <v>14</v>
      </c>
      <c r="G980" s="6" t="s">
        <v>15</v>
      </c>
      <c r="H980" s="6">
        <v>1</v>
      </c>
      <c r="I980" s="15" t="s">
        <v>16</v>
      </c>
      <c r="J980" s="15" t="s">
        <v>65</v>
      </c>
    </row>
    <row r="981" spans="1:10" x14ac:dyDescent="0.25">
      <c r="A981" s="17" t="s">
        <v>2067</v>
      </c>
      <c r="B981" s="3" t="s">
        <v>2068</v>
      </c>
      <c r="C981" s="10" t="s">
        <v>55</v>
      </c>
      <c r="D981" s="3" t="s">
        <v>962</v>
      </c>
      <c r="E981" s="6" t="s">
        <v>64</v>
      </c>
      <c r="F981" s="6" t="s">
        <v>14</v>
      </c>
      <c r="G981" s="6" t="s">
        <v>15</v>
      </c>
      <c r="H981" s="6">
        <v>1</v>
      </c>
      <c r="I981" s="15" t="s">
        <v>16</v>
      </c>
      <c r="J981" s="15" t="s">
        <v>65</v>
      </c>
    </row>
    <row r="982" spans="1:10" x14ac:dyDescent="0.25">
      <c r="A982" s="17" t="s">
        <v>2069</v>
      </c>
      <c r="B982" s="3" t="s">
        <v>2070</v>
      </c>
      <c r="C982" s="10" t="s">
        <v>55</v>
      </c>
      <c r="D982" s="3" t="s">
        <v>604</v>
      </c>
      <c r="E982" s="6" t="s">
        <v>64</v>
      </c>
      <c r="F982" s="6" t="s">
        <v>14</v>
      </c>
      <c r="G982" s="6" t="s">
        <v>15</v>
      </c>
      <c r="H982" s="6">
        <v>3</v>
      </c>
      <c r="I982" s="15" t="s">
        <v>16</v>
      </c>
      <c r="J982" s="15" t="s">
        <v>65</v>
      </c>
    </row>
    <row r="983" spans="1:10" x14ac:dyDescent="0.25">
      <c r="A983" s="17" t="s">
        <v>2071</v>
      </c>
      <c r="B983" s="3" t="s">
        <v>2072</v>
      </c>
      <c r="C983" s="10" t="s">
        <v>31</v>
      </c>
      <c r="D983" s="3" t="s">
        <v>198</v>
      </c>
      <c r="E983" s="6" t="s">
        <v>64</v>
      </c>
      <c r="F983" s="6" t="s">
        <v>14</v>
      </c>
      <c r="G983" s="6" t="s">
        <v>15</v>
      </c>
      <c r="H983" s="6">
        <v>2</v>
      </c>
      <c r="I983" s="15" t="s">
        <v>16</v>
      </c>
      <c r="J983" s="15" t="s">
        <v>87</v>
      </c>
    </row>
    <row r="984" spans="1:10" x14ac:dyDescent="0.25">
      <c r="A984" s="17" t="s">
        <v>2073</v>
      </c>
      <c r="B984" s="3" t="s">
        <v>2074</v>
      </c>
      <c r="C984" s="10" t="s">
        <v>22</v>
      </c>
      <c r="D984" s="3" t="s">
        <v>909</v>
      </c>
      <c r="E984" s="6" t="s">
        <v>64</v>
      </c>
      <c r="F984" s="6" t="s">
        <v>14</v>
      </c>
      <c r="G984" s="6" t="s">
        <v>15</v>
      </c>
      <c r="H984" s="6">
        <v>1</v>
      </c>
      <c r="I984" s="15" t="s">
        <v>16</v>
      </c>
      <c r="J984" s="15" t="s">
        <v>65</v>
      </c>
    </row>
    <row r="985" spans="1:10" x14ac:dyDescent="0.25">
      <c r="A985" s="17" t="s">
        <v>2075</v>
      </c>
      <c r="B985" s="3" t="s">
        <v>2076</v>
      </c>
      <c r="C985" s="10" t="s">
        <v>55</v>
      </c>
      <c r="D985" s="3" t="s">
        <v>68</v>
      </c>
      <c r="E985" s="6" t="s">
        <v>64</v>
      </c>
      <c r="F985" s="6" t="s">
        <v>14</v>
      </c>
      <c r="G985" s="6" t="s">
        <v>15</v>
      </c>
      <c r="H985" s="6">
        <v>3</v>
      </c>
      <c r="I985" s="15" t="s">
        <v>16</v>
      </c>
      <c r="J985" s="15" t="s">
        <v>65</v>
      </c>
    </row>
    <row r="986" spans="1:10" x14ac:dyDescent="0.25">
      <c r="A986" s="17" t="s">
        <v>2077</v>
      </c>
      <c r="B986" s="3" t="s">
        <v>2078</v>
      </c>
      <c r="C986" s="10" t="s">
        <v>55</v>
      </c>
      <c r="D986" s="3" t="s">
        <v>152</v>
      </c>
      <c r="E986" s="6" t="s">
        <v>64</v>
      </c>
      <c r="F986" s="6" t="s">
        <v>14</v>
      </c>
      <c r="G986" s="6" t="s">
        <v>15</v>
      </c>
      <c r="H986" s="6">
        <v>3</v>
      </c>
      <c r="I986" s="15" t="s">
        <v>16</v>
      </c>
      <c r="J986" s="15" t="s">
        <v>65</v>
      </c>
    </row>
    <row r="987" spans="1:10" x14ac:dyDescent="0.25">
      <c r="A987" s="17" t="s">
        <v>2079</v>
      </c>
      <c r="B987" s="3" t="s">
        <v>2080</v>
      </c>
      <c r="C987" s="10" t="s">
        <v>31</v>
      </c>
      <c r="D987" s="3" t="s">
        <v>109</v>
      </c>
      <c r="E987" s="6" t="s">
        <v>64</v>
      </c>
      <c r="F987" s="6" t="s">
        <v>14</v>
      </c>
      <c r="G987" s="6" t="s">
        <v>15</v>
      </c>
      <c r="H987" s="6">
        <v>3</v>
      </c>
      <c r="I987" s="15" t="s">
        <v>16</v>
      </c>
      <c r="J987" s="15" t="s">
        <v>65</v>
      </c>
    </row>
    <row r="988" spans="1:10" x14ac:dyDescent="0.25">
      <c r="A988" s="17" t="s">
        <v>2081</v>
      </c>
      <c r="B988" s="3" t="s">
        <v>2082</v>
      </c>
      <c r="C988" s="10" t="s">
        <v>34</v>
      </c>
      <c r="D988" s="3" t="s">
        <v>1089</v>
      </c>
      <c r="E988" s="6" t="s">
        <v>64</v>
      </c>
      <c r="F988" s="6" t="s">
        <v>14</v>
      </c>
      <c r="G988" s="6" t="s">
        <v>15</v>
      </c>
      <c r="H988" s="6">
        <v>2</v>
      </c>
      <c r="I988" s="15" t="s">
        <v>16</v>
      </c>
      <c r="J988" s="15" t="s">
        <v>87</v>
      </c>
    </row>
    <row r="989" spans="1:10" x14ac:dyDescent="0.25">
      <c r="A989" s="17" t="s">
        <v>2083</v>
      </c>
      <c r="B989" s="3" t="s">
        <v>2084</v>
      </c>
      <c r="C989" s="10" t="s">
        <v>37</v>
      </c>
      <c r="D989" s="3" t="s">
        <v>216</v>
      </c>
      <c r="E989" s="6" t="s">
        <v>64</v>
      </c>
      <c r="F989" s="6" t="s">
        <v>14</v>
      </c>
      <c r="G989" s="6" t="s">
        <v>15</v>
      </c>
      <c r="H989" s="6">
        <v>3</v>
      </c>
      <c r="I989" s="15" t="s">
        <v>16</v>
      </c>
      <c r="J989" s="15" t="s">
        <v>65</v>
      </c>
    </row>
    <row r="990" spans="1:10" x14ac:dyDescent="0.25">
      <c r="A990" s="17" t="s">
        <v>2085</v>
      </c>
      <c r="B990" s="3" t="s">
        <v>2086</v>
      </c>
      <c r="C990" s="10" t="s">
        <v>37</v>
      </c>
      <c r="D990" s="3" t="s">
        <v>71</v>
      </c>
      <c r="E990" s="6" t="s">
        <v>64</v>
      </c>
      <c r="F990" s="6" t="s">
        <v>14</v>
      </c>
      <c r="G990" s="6" t="s">
        <v>15</v>
      </c>
      <c r="H990" s="6">
        <v>3</v>
      </c>
      <c r="I990" s="15" t="s">
        <v>16</v>
      </c>
      <c r="J990" s="15" t="s">
        <v>65</v>
      </c>
    </row>
    <row r="991" spans="1:10" x14ac:dyDescent="0.25">
      <c r="A991" s="17" t="s">
        <v>2087</v>
      </c>
      <c r="B991" s="3" t="s">
        <v>2088</v>
      </c>
      <c r="C991" s="10" t="s">
        <v>43</v>
      </c>
      <c r="D991" s="3" t="s">
        <v>251</v>
      </c>
      <c r="E991" s="6" t="s">
        <v>64</v>
      </c>
      <c r="F991" s="6" t="s">
        <v>14</v>
      </c>
      <c r="G991" s="6" t="s">
        <v>15</v>
      </c>
      <c r="H991" s="6">
        <v>3</v>
      </c>
      <c r="I991" s="15" t="s">
        <v>16</v>
      </c>
      <c r="J991" s="15" t="s">
        <v>65</v>
      </c>
    </row>
    <row r="992" spans="1:10" x14ac:dyDescent="0.25">
      <c r="A992" s="17" t="s">
        <v>2089</v>
      </c>
      <c r="B992" s="3" t="s">
        <v>2090</v>
      </c>
      <c r="C992" s="10" t="s">
        <v>19</v>
      </c>
      <c r="D992" s="3" t="s">
        <v>240</v>
      </c>
      <c r="E992" s="6" t="s">
        <v>64</v>
      </c>
      <c r="F992" s="6" t="s">
        <v>14</v>
      </c>
      <c r="G992" s="6" t="s">
        <v>15</v>
      </c>
      <c r="H992" s="6">
        <v>3</v>
      </c>
      <c r="I992" s="15" t="s">
        <v>16</v>
      </c>
      <c r="J992" s="15" t="s">
        <v>65</v>
      </c>
    </row>
    <row r="993" spans="1:10" x14ac:dyDescent="0.25">
      <c r="A993" s="17" t="s">
        <v>2091</v>
      </c>
      <c r="B993" s="3" t="s">
        <v>2092</v>
      </c>
      <c r="C993" s="10" t="s">
        <v>28</v>
      </c>
      <c r="D993" s="3" t="s">
        <v>181</v>
      </c>
      <c r="E993" s="6" t="s">
        <v>64</v>
      </c>
      <c r="F993" s="6" t="s">
        <v>14</v>
      </c>
      <c r="G993" s="6" t="s">
        <v>15</v>
      </c>
      <c r="H993" s="6">
        <v>3</v>
      </c>
      <c r="I993" s="15" t="s">
        <v>16</v>
      </c>
      <c r="J993" s="15" t="s">
        <v>65</v>
      </c>
    </row>
    <row r="994" spans="1:10" x14ac:dyDescent="0.25">
      <c r="A994" s="17" t="s">
        <v>2093</v>
      </c>
      <c r="B994" s="3" t="s">
        <v>2094</v>
      </c>
      <c r="C994" s="10" t="s">
        <v>37</v>
      </c>
      <c r="D994" s="3" t="s">
        <v>99</v>
      </c>
      <c r="E994" s="6" t="s">
        <v>64</v>
      </c>
      <c r="F994" s="6" t="s">
        <v>14</v>
      </c>
      <c r="G994" s="6" t="s">
        <v>15</v>
      </c>
      <c r="H994" s="6">
        <v>3</v>
      </c>
      <c r="I994" s="15" t="s">
        <v>16</v>
      </c>
      <c r="J994" s="15" t="s">
        <v>65</v>
      </c>
    </row>
    <row r="995" spans="1:10" x14ac:dyDescent="0.25">
      <c r="A995" s="17" t="s">
        <v>2095</v>
      </c>
      <c r="B995" s="3" t="s">
        <v>2096</v>
      </c>
      <c r="C995" s="10" t="s">
        <v>55</v>
      </c>
      <c r="D995" s="3" t="s">
        <v>68</v>
      </c>
      <c r="E995" s="6" t="s">
        <v>64</v>
      </c>
      <c r="F995" s="6" t="s">
        <v>14</v>
      </c>
      <c r="G995" s="6" t="s">
        <v>15</v>
      </c>
      <c r="H995" s="6">
        <v>3</v>
      </c>
      <c r="I995" s="15" t="s">
        <v>16</v>
      </c>
      <c r="J995" s="15" t="s">
        <v>65</v>
      </c>
    </row>
    <row r="996" spans="1:10" x14ac:dyDescent="0.25">
      <c r="A996" s="17" t="s">
        <v>2097</v>
      </c>
      <c r="B996" s="3" t="s">
        <v>2098</v>
      </c>
      <c r="C996" s="10" t="s">
        <v>37</v>
      </c>
      <c r="D996" s="3" t="s">
        <v>216</v>
      </c>
      <c r="E996" s="6" t="s">
        <v>64</v>
      </c>
      <c r="F996" s="6" t="s">
        <v>14</v>
      </c>
      <c r="G996" s="6" t="s">
        <v>15</v>
      </c>
      <c r="H996" s="6">
        <v>3</v>
      </c>
      <c r="I996" s="15" t="s">
        <v>16</v>
      </c>
      <c r="J996" s="15" t="s">
        <v>65</v>
      </c>
    </row>
    <row r="997" spans="1:10" x14ac:dyDescent="0.25">
      <c r="A997" s="17" t="s">
        <v>2099</v>
      </c>
      <c r="B997" s="3" t="s">
        <v>2100</v>
      </c>
      <c r="C997" s="10" t="s">
        <v>43</v>
      </c>
      <c r="D997" s="3" t="s">
        <v>251</v>
      </c>
      <c r="E997" s="6" t="s">
        <v>64</v>
      </c>
      <c r="F997" s="6" t="s">
        <v>14</v>
      </c>
      <c r="G997" s="6" t="s">
        <v>15</v>
      </c>
      <c r="H997" s="6">
        <v>1</v>
      </c>
      <c r="I997" s="15" t="s">
        <v>16</v>
      </c>
      <c r="J997" s="15" t="s">
        <v>65</v>
      </c>
    </row>
    <row r="998" spans="1:10" x14ac:dyDescent="0.25">
      <c r="A998" s="17" t="s">
        <v>2101</v>
      </c>
      <c r="B998" s="3" t="s">
        <v>2102</v>
      </c>
      <c r="C998" s="10" t="s">
        <v>37</v>
      </c>
      <c r="D998" s="3" t="s">
        <v>216</v>
      </c>
      <c r="E998" s="6" t="s">
        <v>64</v>
      </c>
      <c r="F998" s="6" t="s">
        <v>14</v>
      </c>
      <c r="G998" s="6" t="s">
        <v>15</v>
      </c>
      <c r="H998" s="6">
        <v>1</v>
      </c>
      <c r="I998" s="15" t="s">
        <v>16</v>
      </c>
      <c r="J998" s="15" t="s">
        <v>87</v>
      </c>
    </row>
    <row r="999" spans="1:10" x14ac:dyDescent="0.25">
      <c r="A999" s="17" t="s">
        <v>2103</v>
      </c>
      <c r="B999" s="3" t="s">
        <v>2104</v>
      </c>
      <c r="C999" s="10" t="s">
        <v>43</v>
      </c>
      <c r="D999" s="3" t="s">
        <v>207</v>
      </c>
      <c r="E999" s="6" t="s">
        <v>64</v>
      </c>
      <c r="F999" s="6" t="s">
        <v>14</v>
      </c>
      <c r="G999" s="6" t="s">
        <v>15</v>
      </c>
      <c r="H999" s="6">
        <v>3</v>
      </c>
      <c r="I999" s="15" t="s">
        <v>16</v>
      </c>
      <c r="J999" s="15" t="s">
        <v>65</v>
      </c>
    </row>
    <row r="1000" spans="1:10" x14ac:dyDescent="0.25">
      <c r="A1000" s="17" t="s">
        <v>2105</v>
      </c>
      <c r="B1000" s="3" t="s">
        <v>2106</v>
      </c>
      <c r="C1000" s="10" t="s">
        <v>37</v>
      </c>
      <c r="D1000" s="3" t="s">
        <v>99</v>
      </c>
      <c r="E1000" s="6" t="s">
        <v>64</v>
      </c>
      <c r="F1000" s="6" t="s">
        <v>14</v>
      </c>
      <c r="G1000" s="6" t="s">
        <v>15</v>
      </c>
      <c r="H1000" s="6">
        <v>3</v>
      </c>
      <c r="I1000" s="15" t="s">
        <v>16</v>
      </c>
      <c r="J1000" s="15" t="s">
        <v>65</v>
      </c>
    </row>
    <row r="1001" spans="1:10" x14ac:dyDescent="0.25">
      <c r="A1001" s="17" t="s">
        <v>2107</v>
      </c>
      <c r="B1001" s="3" t="s">
        <v>2108</v>
      </c>
      <c r="C1001" s="10" t="s">
        <v>19</v>
      </c>
      <c r="D1001" s="3" t="s">
        <v>240</v>
      </c>
      <c r="E1001" s="6" t="s">
        <v>64</v>
      </c>
      <c r="F1001" s="6" t="s">
        <v>14</v>
      </c>
      <c r="G1001" s="6" t="s">
        <v>15</v>
      </c>
      <c r="H1001" s="6">
        <v>3</v>
      </c>
      <c r="I1001" s="15" t="s">
        <v>16</v>
      </c>
      <c r="J1001" s="15" t="s">
        <v>65</v>
      </c>
    </row>
    <row r="1002" spans="1:10" x14ac:dyDescent="0.25">
      <c r="A1002" s="17" t="s">
        <v>2109</v>
      </c>
      <c r="B1002" s="3" t="s">
        <v>2110</v>
      </c>
      <c r="C1002" s="10" t="s">
        <v>43</v>
      </c>
      <c r="D1002" s="3" t="s">
        <v>207</v>
      </c>
      <c r="E1002" s="6" t="s">
        <v>64</v>
      </c>
      <c r="F1002" s="6" t="s">
        <v>14</v>
      </c>
      <c r="G1002" s="6" t="s">
        <v>15</v>
      </c>
      <c r="H1002" s="6">
        <v>3</v>
      </c>
      <c r="I1002" s="15" t="s">
        <v>16</v>
      </c>
      <c r="J1002" s="15" t="s">
        <v>65</v>
      </c>
    </row>
    <row r="1003" spans="1:10" x14ac:dyDescent="0.25">
      <c r="A1003" s="17" t="s">
        <v>2111</v>
      </c>
      <c r="B1003" s="3" t="s">
        <v>2112</v>
      </c>
      <c r="C1003" s="10" t="s">
        <v>55</v>
      </c>
      <c r="D1003" s="3" t="s">
        <v>68</v>
      </c>
      <c r="E1003" s="6" t="s">
        <v>64</v>
      </c>
      <c r="F1003" s="6" t="s">
        <v>14</v>
      </c>
      <c r="G1003" s="6" t="s">
        <v>15</v>
      </c>
      <c r="H1003" s="6">
        <v>3</v>
      </c>
      <c r="I1003" s="15" t="s">
        <v>16</v>
      </c>
      <c r="J1003" s="15" t="s">
        <v>65</v>
      </c>
    </row>
    <row r="1004" spans="1:10" x14ac:dyDescent="0.25">
      <c r="A1004" s="17" t="s">
        <v>2113</v>
      </c>
      <c r="B1004" s="3" t="s">
        <v>2114</v>
      </c>
      <c r="C1004" s="10" t="s">
        <v>31</v>
      </c>
      <c r="D1004" s="3" t="s">
        <v>198</v>
      </c>
      <c r="E1004" s="6" t="s">
        <v>64</v>
      </c>
      <c r="F1004" s="6" t="s">
        <v>14</v>
      </c>
      <c r="G1004" s="6" t="s">
        <v>15</v>
      </c>
      <c r="H1004" s="6">
        <v>3</v>
      </c>
      <c r="I1004" s="15" t="s">
        <v>16</v>
      </c>
      <c r="J1004" s="15" t="s">
        <v>65</v>
      </c>
    </row>
    <row r="1005" spans="1:10" x14ac:dyDescent="0.25">
      <c r="A1005" s="17" t="s">
        <v>2115</v>
      </c>
      <c r="B1005" s="3" t="s">
        <v>2116</v>
      </c>
      <c r="C1005" s="10" t="s">
        <v>55</v>
      </c>
      <c r="D1005" s="3" t="s">
        <v>104</v>
      </c>
      <c r="E1005" s="6" t="s">
        <v>64</v>
      </c>
      <c r="F1005" s="6" t="s">
        <v>14</v>
      </c>
      <c r="G1005" s="6" t="s">
        <v>15</v>
      </c>
      <c r="H1005" s="6">
        <v>3</v>
      </c>
      <c r="I1005" s="15" t="s">
        <v>16</v>
      </c>
      <c r="J1005" s="15" t="s">
        <v>65</v>
      </c>
    </row>
    <row r="1006" spans="1:10" x14ac:dyDescent="0.25">
      <c r="A1006" s="17" t="s">
        <v>2117</v>
      </c>
      <c r="B1006" s="3" t="s">
        <v>2118</v>
      </c>
      <c r="C1006" s="10" t="s">
        <v>55</v>
      </c>
      <c r="D1006" s="3" t="s">
        <v>803</v>
      </c>
      <c r="E1006" s="6" t="s">
        <v>64</v>
      </c>
      <c r="F1006" s="6" t="s">
        <v>14</v>
      </c>
      <c r="G1006" s="6" t="s">
        <v>15</v>
      </c>
      <c r="H1006" s="6">
        <v>1</v>
      </c>
      <c r="I1006" s="15" t="s">
        <v>16</v>
      </c>
      <c r="J1006" s="15" t="s">
        <v>65</v>
      </c>
    </row>
    <row r="1007" spans="1:10" x14ac:dyDescent="0.25">
      <c r="A1007" s="17" t="s">
        <v>2119</v>
      </c>
      <c r="B1007" s="3" t="s">
        <v>2120</v>
      </c>
      <c r="C1007" s="10" t="s">
        <v>55</v>
      </c>
      <c r="D1007" s="3" t="s">
        <v>803</v>
      </c>
      <c r="E1007" s="6" t="s">
        <v>64</v>
      </c>
      <c r="F1007" s="6" t="s">
        <v>14</v>
      </c>
      <c r="G1007" s="6" t="s">
        <v>15</v>
      </c>
      <c r="H1007" s="6">
        <v>1</v>
      </c>
      <c r="I1007" s="15" t="s">
        <v>16</v>
      </c>
      <c r="J1007" s="15" t="s">
        <v>87</v>
      </c>
    </row>
    <row r="1008" spans="1:10" x14ac:dyDescent="0.25">
      <c r="A1008" s="17" t="s">
        <v>2121</v>
      </c>
      <c r="B1008" s="3" t="s">
        <v>2122</v>
      </c>
      <c r="C1008" s="10" t="s">
        <v>55</v>
      </c>
      <c r="D1008" s="3" t="s">
        <v>803</v>
      </c>
      <c r="E1008" s="6" t="s">
        <v>64</v>
      </c>
      <c r="F1008" s="6" t="s">
        <v>14</v>
      </c>
      <c r="G1008" s="6" t="s">
        <v>15</v>
      </c>
      <c r="H1008" s="6">
        <v>1</v>
      </c>
      <c r="I1008" s="15" t="s">
        <v>16</v>
      </c>
      <c r="J1008" s="15" t="s">
        <v>65</v>
      </c>
    </row>
    <row r="1009" spans="1:10" x14ac:dyDescent="0.25">
      <c r="A1009" s="17" t="s">
        <v>2123</v>
      </c>
      <c r="B1009" s="3" t="s">
        <v>2124</v>
      </c>
      <c r="C1009" s="10" t="s">
        <v>55</v>
      </c>
      <c r="D1009" s="3" t="s">
        <v>803</v>
      </c>
      <c r="E1009" s="6" t="s">
        <v>64</v>
      </c>
      <c r="F1009" s="6" t="s">
        <v>14</v>
      </c>
      <c r="G1009" s="6" t="s">
        <v>15</v>
      </c>
      <c r="H1009" s="6">
        <v>3</v>
      </c>
      <c r="I1009" s="15" t="s">
        <v>16</v>
      </c>
      <c r="J1009" s="15" t="s">
        <v>65</v>
      </c>
    </row>
    <row r="1010" spans="1:10" x14ac:dyDescent="0.25">
      <c r="A1010" s="17" t="s">
        <v>2125</v>
      </c>
      <c r="B1010" s="3" t="s">
        <v>2126</v>
      </c>
      <c r="C1010" s="10" t="s">
        <v>43</v>
      </c>
      <c r="D1010" s="3" t="s">
        <v>80</v>
      </c>
      <c r="E1010" s="6" t="s">
        <v>64</v>
      </c>
      <c r="F1010" s="6" t="s">
        <v>14</v>
      </c>
      <c r="G1010" s="6" t="s">
        <v>15</v>
      </c>
      <c r="H1010" s="6">
        <v>1</v>
      </c>
      <c r="I1010" s="15" t="s">
        <v>16</v>
      </c>
      <c r="J1010" s="15" t="s">
        <v>65</v>
      </c>
    </row>
    <row r="1011" spans="1:10" x14ac:dyDescent="0.25">
      <c r="A1011" s="17" t="s">
        <v>2127</v>
      </c>
      <c r="B1011" s="3" t="s">
        <v>2128</v>
      </c>
      <c r="C1011" s="10" t="s">
        <v>43</v>
      </c>
      <c r="D1011" s="3" t="s">
        <v>80</v>
      </c>
      <c r="E1011" s="6" t="s">
        <v>64</v>
      </c>
      <c r="F1011" s="6" t="s">
        <v>14</v>
      </c>
      <c r="G1011" s="6" t="s">
        <v>15</v>
      </c>
      <c r="H1011" s="6">
        <v>3</v>
      </c>
      <c r="I1011" s="15" t="s">
        <v>16</v>
      </c>
      <c r="J1011" s="15" t="s">
        <v>65</v>
      </c>
    </row>
    <row r="1012" spans="1:10" x14ac:dyDescent="0.25">
      <c r="A1012" s="17" t="s">
        <v>2129</v>
      </c>
      <c r="B1012" s="3" t="s">
        <v>2130</v>
      </c>
      <c r="C1012" s="10" t="s">
        <v>34</v>
      </c>
      <c r="D1012" s="3" t="s">
        <v>1557</v>
      </c>
      <c r="E1012" s="6" t="s">
        <v>64</v>
      </c>
      <c r="F1012" s="6" t="s">
        <v>14</v>
      </c>
      <c r="G1012" s="6" t="s">
        <v>15</v>
      </c>
      <c r="H1012" s="6">
        <v>3</v>
      </c>
      <c r="I1012" s="15" t="s">
        <v>16</v>
      </c>
      <c r="J1012" s="15" t="s">
        <v>65</v>
      </c>
    </row>
    <row r="1013" spans="1:10" x14ac:dyDescent="0.25">
      <c r="A1013" s="17" t="s">
        <v>2131</v>
      </c>
      <c r="B1013" s="3" t="s">
        <v>2132</v>
      </c>
      <c r="C1013" s="10" t="s">
        <v>55</v>
      </c>
      <c r="D1013" s="3" t="s">
        <v>146</v>
      </c>
      <c r="E1013" s="6" t="s">
        <v>64</v>
      </c>
      <c r="F1013" s="6" t="s">
        <v>14</v>
      </c>
      <c r="G1013" s="6" t="s">
        <v>15</v>
      </c>
      <c r="H1013" s="6">
        <v>3</v>
      </c>
      <c r="I1013" s="15" t="s">
        <v>16</v>
      </c>
      <c r="J1013" s="15" t="s">
        <v>65</v>
      </c>
    </row>
    <row r="1014" spans="1:10" x14ac:dyDescent="0.25">
      <c r="A1014" s="17" t="s">
        <v>2133</v>
      </c>
      <c r="B1014" s="3" t="s">
        <v>2134</v>
      </c>
      <c r="C1014" s="10" t="s">
        <v>55</v>
      </c>
      <c r="D1014" s="3" t="s">
        <v>93</v>
      </c>
      <c r="E1014" s="6" t="s">
        <v>64</v>
      </c>
      <c r="F1014" s="6" t="s">
        <v>14</v>
      </c>
      <c r="G1014" s="6" t="s">
        <v>15</v>
      </c>
      <c r="H1014" s="6">
        <v>3</v>
      </c>
      <c r="I1014" s="15" t="s">
        <v>16</v>
      </c>
      <c r="J1014" s="15" t="s">
        <v>65</v>
      </c>
    </row>
    <row r="1015" spans="1:10" x14ac:dyDescent="0.25">
      <c r="A1015" s="17" t="s">
        <v>2135</v>
      </c>
      <c r="B1015" s="3" t="s">
        <v>2136</v>
      </c>
      <c r="C1015" s="10" t="s">
        <v>55</v>
      </c>
      <c r="D1015" s="3" t="s">
        <v>146</v>
      </c>
      <c r="E1015" s="6" t="s">
        <v>64</v>
      </c>
      <c r="F1015" s="6" t="s">
        <v>14</v>
      </c>
      <c r="G1015" s="6" t="s">
        <v>15</v>
      </c>
      <c r="H1015" s="6">
        <v>3</v>
      </c>
      <c r="I1015" s="15" t="s">
        <v>16</v>
      </c>
      <c r="J1015" s="15" t="s">
        <v>65</v>
      </c>
    </row>
    <row r="1016" spans="1:10" x14ac:dyDescent="0.25">
      <c r="A1016" s="17" t="s">
        <v>2137</v>
      </c>
      <c r="B1016" s="3" t="s">
        <v>2136</v>
      </c>
      <c r="C1016" s="10" t="s">
        <v>12</v>
      </c>
      <c r="D1016" s="3" t="s">
        <v>758</v>
      </c>
      <c r="E1016" s="6" t="s">
        <v>64</v>
      </c>
      <c r="F1016" s="6" t="s">
        <v>14</v>
      </c>
      <c r="G1016" s="6" t="s">
        <v>15</v>
      </c>
      <c r="H1016" s="6">
        <v>3</v>
      </c>
      <c r="I1016" s="15" t="s">
        <v>16</v>
      </c>
      <c r="J1016" s="15" t="s">
        <v>65</v>
      </c>
    </row>
    <row r="1017" spans="1:10" x14ac:dyDescent="0.25">
      <c r="A1017" s="17" t="s">
        <v>2138</v>
      </c>
      <c r="B1017" s="3" t="s">
        <v>2139</v>
      </c>
      <c r="C1017" s="10" t="s">
        <v>55</v>
      </c>
      <c r="D1017" s="3" t="s">
        <v>93</v>
      </c>
      <c r="E1017" s="6" t="s">
        <v>64</v>
      </c>
      <c r="F1017" s="6" t="s">
        <v>14</v>
      </c>
      <c r="G1017" s="6" t="s">
        <v>15</v>
      </c>
      <c r="H1017" s="6">
        <v>3</v>
      </c>
      <c r="I1017" s="15" t="s">
        <v>16</v>
      </c>
      <c r="J1017" s="15" t="s">
        <v>65</v>
      </c>
    </row>
    <row r="1018" spans="1:10" x14ac:dyDescent="0.25">
      <c r="A1018" s="17" t="s">
        <v>2140</v>
      </c>
      <c r="B1018" s="3" t="s">
        <v>2141</v>
      </c>
      <c r="C1018" s="10" t="s">
        <v>12</v>
      </c>
      <c r="D1018" s="3" t="s">
        <v>77</v>
      </c>
      <c r="E1018" s="6" t="s">
        <v>64</v>
      </c>
      <c r="F1018" s="6" t="s">
        <v>14</v>
      </c>
      <c r="G1018" s="6" t="s">
        <v>15</v>
      </c>
      <c r="H1018" s="6">
        <v>3</v>
      </c>
      <c r="I1018" s="15" t="s">
        <v>16</v>
      </c>
      <c r="J1018" s="15" t="s">
        <v>65</v>
      </c>
    </row>
    <row r="1019" spans="1:10" x14ac:dyDescent="0.25">
      <c r="A1019" s="17" t="s">
        <v>2142</v>
      </c>
      <c r="B1019" s="3" t="s">
        <v>2143</v>
      </c>
      <c r="C1019" s="10" t="s">
        <v>12</v>
      </c>
      <c r="D1019" s="3" t="s">
        <v>77</v>
      </c>
      <c r="E1019" s="6" t="s">
        <v>64</v>
      </c>
      <c r="F1019" s="6" t="s">
        <v>14</v>
      </c>
      <c r="G1019" s="6" t="s">
        <v>15</v>
      </c>
      <c r="H1019" s="6">
        <v>3</v>
      </c>
      <c r="I1019" s="15" t="s">
        <v>16</v>
      </c>
      <c r="J1019" s="15" t="s">
        <v>65</v>
      </c>
    </row>
    <row r="1020" spans="1:10" x14ac:dyDescent="0.25">
      <c r="A1020" s="17" t="s">
        <v>2144</v>
      </c>
      <c r="B1020" s="3" t="s">
        <v>2145</v>
      </c>
      <c r="C1020" s="10" t="s">
        <v>55</v>
      </c>
      <c r="D1020" s="3" t="s">
        <v>210</v>
      </c>
      <c r="E1020" s="6" t="s">
        <v>64</v>
      </c>
      <c r="F1020" s="6" t="s">
        <v>14</v>
      </c>
      <c r="G1020" s="6" t="s">
        <v>15</v>
      </c>
      <c r="H1020" s="6">
        <v>3</v>
      </c>
      <c r="I1020" s="15" t="s">
        <v>16</v>
      </c>
      <c r="J1020" s="15" t="s">
        <v>65</v>
      </c>
    </row>
    <row r="1021" spans="1:10" x14ac:dyDescent="0.25">
      <c r="A1021" s="17" t="s">
        <v>2146</v>
      </c>
      <c r="B1021" s="3" t="s">
        <v>2147</v>
      </c>
      <c r="C1021" s="10" t="s">
        <v>55</v>
      </c>
      <c r="D1021" s="3" t="s">
        <v>803</v>
      </c>
      <c r="E1021" s="6" t="s">
        <v>64</v>
      </c>
      <c r="F1021" s="6" t="s">
        <v>14</v>
      </c>
      <c r="G1021" s="6" t="s">
        <v>15</v>
      </c>
      <c r="H1021" s="6">
        <v>3</v>
      </c>
      <c r="I1021" s="15" t="s">
        <v>16</v>
      </c>
      <c r="J1021" s="15" t="s">
        <v>65</v>
      </c>
    </row>
    <row r="1022" spans="1:10" x14ac:dyDescent="0.25">
      <c r="A1022" s="17" t="s">
        <v>2148</v>
      </c>
      <c r="B1022" s="3" t="s">
        <v>2149</v>
      </c>
      <c r="C1022" s="10" t="s">
        <v>55</v>
      </c>
      <c r="D1022" s="3" t="s">
        <v>104</v>
      </c>
      <c r="E1022" s="6" t="s">
        <v>64</v>
      </c>
      <c r="F1022" s="6" t="s">
        <v>14</v>
      </c>
      <c r="G1022" s="6" t="s">
        <v>15</v>
      </c>
      <c r="H1022" s="6">
        <v>3</v>
      </c>
      <c r="I1022" s="15" t="s">
        <v>16</v>
      </c>
      <c r="J1022" s="15" t="s">
        <v>65</v>
      </c>
    </row>
    <row r="1023" spans="1:10" x14ac:dyDescent="0.25">
      <c r="A1023" s="17" t="s">
        <v>2150</v>
      </c>
      <c r="B1023" s="3" t="s">
        <v>2151</v>
      </c>
      <c r="C1023" s="10" t="s">
        <v>34</v>
      </c>
      <c r="D1023" s="3" t="s">
        <v>697</v>
      </c>
      <c r="E1023" s="6" t="s">
        <v>64</v>
      </c>
      <c r="F1023" s="6" t="s">
        <v>14</v>
      </c>
      <c r="G1023" s="6" t="s">
        <v>15</v>
      </c>
      <c r="H1023" s="6">
        <v>1</v>
      </c>
      <c r="I1023" s="15" t="s">
        <v>16</v>
      </c>
      <c r="J1023" s="15" t="s">
        <v>65</v>
      </c>
    </row>
    <row r="1024" spans="1:10" x14ac:dyDescent="0.25">
      <c r="A1024" s="17" t="s">
        <v>2152</v>
      </c>
      <c r="B1024" s="3" t="s">
        <v>2153</v>
      </c>
      <c r="C1024" s="10" t="s">
        <v>55</v>
      </c>
      <c r="D1024" s="3" t="s">
        <v>68</v>
      </c>
      <c r="E1024" s="6" t="s">
        <v>64</v>
      </c>
      <c r="F1024" s="6" t="s">
        <v>14</v>
      </c>
      <c r="G1024" s="6" t="s">
        <v>15</v>
      </c>
      <c r="H1024" s="6">
        <v>3</v>
      </c>
      <c r="I1024" s="15" t="s">
        <v>16</v>
      </c>
      <c r="J1024" s="15" t="s">
        <v>65</v>
      </c>
    </row>
    <row r="1025" spans="1:10" x14ac:dyDescent="0.25">
      <c r="A1025" s="17" t="s">
        <v>2154</v>
      </c>
      <c r="B1025" s="3" t="s">
        <v>2155</v>
      </c>
      <c r="C1025" s="10" t="s">
        <v>37</v>
      </c>
      <c r="D1025" s="3" t="s">
        <v>115</v>
      </c>
      <c r="E1025" s="6" t="s">
        <v>64</v>
      </c>
      <c r="F1025" s="6" t="s">
        <v>14</v>
      </c>
      <c r="G1025" s="6" t="s">
        <v>15</v>
      </c>
      <c r="H1025" s="6">
        <v>3</v>
      </c>
      <c r="I1025" s="15" t="s">
        <v>16</v>
      </c>
      <c r="J1025" s="15" t="s">
        <v>65</v>
      </c>
    </row>
    <row r="1026" spans="1:10" x14ac:dyDescent="0.25">
      <c r="A1026" s="17" t="s">
        <v>2156</v>
      </c>
      <c r="B1026" s="3" t="s">
        <v>2157</v>
      </c>
      <c r="C1026" s="10" t="s">
        <v>37</v>
      </c>
      <c r="D1026" s="3" t="s">
        <v>99</v>
      </c>
      <c r="E1026" s="6" t="s">
        <v>64</v>
      </c>
      <c r="F1026" s="6" t="s">
        <v>14</v>
      </c>
      <c r="G1026" s="6" t="s">
        <v>15</v>
      </c>
      <c r="H1026" s="6">
        <v>3</v>
      </c>
      <c r="I1026" s="15" t="s">
        <v>16</v>
      </c>
      <c r="J1026" s="15" t="s">
        <v>65</v>
      </c>
    </row>
    <row r="1027" spans="1:10" x14ac:dyDescent="0.25">
      <c r="A1027" s="17" t="s">
        <v>2158</v>
      </c>
      <c r="B1027" s="3" t="s">
        <v>2159</v>
      </c>
      <c r="C1027" s="10" t="s">
        <v>37</v>
      </c>
      <c r="D1027" s="3" t="s">
        <v>585</v>
      </c>
      <c r="E1027" s="6" t="s">
        <v>64</v>
      </c>
      <c r="F1027" s="6" t="s">
        <v>14</v>
      </c>
      <c r="G1027" s="6" t="s">
        <v>15</v>
      </c>
      <c r="H1027" s="6">
        <v>3</v>
      </c>
      <c r="I1027" s="15" t="s">
        <v>16</v>
      </c>
      <c r="J1027" s="15" t="s">
        <v>65</v>
      </c>
    </row>
    <row r="1028" spans="1:10" x14ac:dyDescent="0.25">
      <c r="A1028" s="17" t="s">
        <v>2160</v>
      </c>
      <c r="B1028" s="3" t="s">
        <v>2161</v>
      </c>
      <c r="C1028" s="10" t="s">
        <v>12</v>
      </c>
      <c r="D1028" s="3" t="s">
        <v>77</v>
      </c>
      <c r="E1028" s="6" t="s">
        <v>64</v>
      </c>
      <c r="F1028" s="6" t="s">
        <v>14</v>
      </c>
      <c r="G1028" s="6" t="s">
        <v>15</v>
      </c>
      <c r="H1028" s="6">
        <v>3</v>
      </c>
      <c r="I1028" s="15" t="s">
        <v>16</v>
      </c>
      <c r="J1028" s="15" t="s">
        <v>65</v>
      </c>
    </row>
    <row r="1029" spans="1:10" x14ac:dyDescent="0.25">
      <c r="A1029" s="17" t="s">
        <v>2162</v>
      </c>
      <c r="B1029" s="3" t="s">
        <v>2163</v>
      </c>
      <c r="C1029" s="10" t="s">
        <v>43</v>
      </c>
      <c r="D1029" s="3" t="s">
        <v>772</v>
      </c>
      <c r="E1029" s="6" t="s">
        <v>64</v>
      </c>
      <c r="F1029" s="6" t="s">
        <v>14</v>
      </c>
      <c r="G1029" s="6" t="s">
        <v>15</v>
      </c>
      <c r="H1029" s="6">
        <v>1</v>
      </c>
      <c r="I1029" s="15" t="s">
        <v>16</v>
      </c>
      <c r="J1029" s="15" t="s">
        <v>65</v>
      </c>
    </row>
    <row r="1030" spans="1:10" x14ac:dyDescent="0.25">
      <c r="A1030" s="17" t="s">
        <v>2164</v>
      </c>
      <c r="B1030" s="3" t="s">
        <v>2165</v>
      </c>
      <c r="C1030" s="10" t="s">
        <v>43</v>
      </c>
      <c r="D1030" s="3" t="s">
        <v>690</v>
      </c>
      <c r="E1030" s="6" t="s">
        <v>64</v>
      </c>
      <c r="F1030" s="6" t="s">
        <v>14</v>
      </c>
      <c r="G1030" s="6" t="s">
        <v>15</v>
      </c>
      <c r="H1030" s="6">
        <v>1</v>
      </c>
      <c r="I1030" s="15" t="s">
        <v>16</v>
      </c>
      <c r="J1030" s="15" t="s">
        <v>65</v>
      </c>
    </row>
    <row r="1031" spans="1:10" x14ac:dyDescent="0.25">
      <c r="A1031" s="17" t="s">
        <v>2166</v>
      </c>
      <c r="B1031" s="3" t="s">
        <v>2167</v>
      </c>
      <c r="C1031" s="10" t="s">
        <v>55</v>
      </c>
      <c r="D1031" s="3" t="s">
        <v>803</v>
      </c>
      <c r="E1031" s="6" t="s">
        <v>64</v>
      </c>
      <c r="F1031" s="6" t="s">
        <v>14</v>
      </c>
      <c r="G1031" s="6" t="s">
        <v>15</v>
      </c>
      <c r="H1031" s="6">
        <v>1</v>
      </c>
      <c r="I1031" s="15" t="s">
        <v>16</v>
      </c>
      <c r="J1031" s="15" t="s">
        <v>65</v>
      </c>
    </row>
    <row r="1032" spans="1:10" x14ac:dyDescent="0.25">
      <c r="A1032" s="17" t="s">
        <v>2168</v>
      </c>
      <c r="B1032" s="3" t="s">
        <v>2169</v>
      </c>
      <c r="C1032" s="10" t="s">
        <v>31</v>
      </c>
      <c r="D1032" s="3" t="s">
        <v>198</v>
      </c>
      <c r="E1032" s="6" t="s">
        <v>64</v>
      </c>
      <c r="F1032" s="6" t="s">
        <v>14</v>
      </c>
      <c r="G1032" s="6" t="s">
        <v>15</v>
      </c>
      <c r="H1032" s="6">
        <v>3</v>
      </c>
      <c r="I1032" s="15" t="s">
        <v>16</v>
      </c>
      <c r="J1032" s="15" t="s">
        <v>65</v>
      </c>
    </row>
    <row r="1033" spans="1:10" x14ac:dyDescent="0.25">
      <c r="A1033" s="17" t="s">
        <v>2170</v>
      </c>
      <c r="B1033" s="3" t="s">
        <v>2171</v>
      </c>
      <c r="C1033" s="10" t="s">
        <v>55</v>
      </c>
      <c r="D1033" s="3" t="s">
        <v>146</v>
      </c>
      <c r="E1033" s="6" t="s">
        <v>64</v>
      </c>
      <c r="F1033" s="6" t="s">
        <v>14</v>
      </c>
      <c r="G1033" s="6" t="s">
        <v>15</v>
      </c>
      <c r="H1033" s="6">
        <v>3</v>
      </c>
      <c r="I1033" s="15" t="s">
        <v>16</v>
      </c>
      <c r="J1033" s="15" t="s">
        <v>65</v>
      </c>
    </row>
    <row r="1034" spans="1:10" x14ac:dyDescent="0.25">
      <c r="A1034" s="17" t="s">
        <v>2172</v>
      </c>
      <c r="B1034" s="3" t="s">
        <v>2173</v>
      </c>
      <c r="C1034" s="10" t="s">
        <v>55</v>
      </c>
      <c r="D1034" s="3" t="s">
        <v>210</v>
      </c>
      <c r="E1034" s="6" t="s">
        <v>64</v>
      </c>
      <c r="F1034" s="6" t="s">
        <v>14</v>
      </c>
      <c r="G1034" s="6" t="s">
        <v>15</v>
      </c>
      <c r="H1034" s="6">
        <v>3</v>
      </c>
      <c r="I1034" s="15" t="s">
        <v>16</v>
      </c>
      <c r="J1034" s="15" t="s">
        <v>65</v>
      </c>
    </row>
    <row r="1035" spans="1:10" x14ac:dyDescent="0.25">
      <c r="A1035" s="17" t="s">
        <v>2174</v>
      </c>
      <c r="B1035" s="3" t="s">
        <v>2175</v>
      </c>
      <c r="C1035" s="10" t="s">
        <v>19</v>
      </c>
      <c r="D1035" s="3" t="s">
        <v>112</v>
      </c>
      <c r="E1035" s="6" t="s">
        <v>64</v>
      </c>
      <c r="F1035" s="6" t="s">
        <v>14</v>
      </c>
      <c r="G1035" s="6" t="s">
        <v>15</v>
      </c>
      <c r="H1035" s="6">
        <v>3</v>
      </c>
      <c r="I1035" s="15" t="s">
        <v>16</v>
      </c>
      <c r="J1035" s="15" t="s">
        <v>65</v>
      </c>
    </row>
    <row r="1036" spans="1:10" x14ac:dyDescent="0.25">
      <c r="A1036" s="17" t="s">
        <v>2176</v>
      </c>
      <c r="B1036" s="3" t="s">
        <v>2177</v>
      </c>
      <c r="C1036" s="10" t="s">
        <v>37</v>
      </c>
      <c r="D1036" s="3" t="s">
        <v>675</v>
      </c>
      <c r="E1036" s="6" t="s">
        <v>64</v>
      </c>
      <c r="F1036" s="6" t="s">
        <v>14</v>
      </c>
      <c r="G1036" s="6" t="s">
        <v>15</v>
      </c>
      <c r="H1036" s="6">
        <v>3</v>
      </c>
      <c r="I1036" s="15" t="s">
        <v>16</v>
      </c>
      <c r="J1036" s="15" t="s">
        <v>65</v>
      </c>
    </row>
    <row r="1037" spans="1:10" x14ac:dyDescent="0.25">
      <c r="A1037" s="17" t="s">
        <v>2178</v>
      </c>
      <c r="B1037" s="3" t="s">
        <v>2179</v>
      </c>
      <c r="C1037" s="10" t="s">
        <v>37</v>
      </c>
      <c r="D1037" s="3" t="s">
        <v>675</v>
      </c>
      <c r="E1037" s="6" t="s">
        <v>64</v>
      </c>
      <c r="F1037" s="6" t="s">
        <v>14</v>
      </c>
      <c r="G1037" s="6" t="s">
        <v>15</v>
      </c>
      <c r="H1037" s="6">
        <v>1</v>
      </c>
      <c r="I1037" s="15" t="s">
        <v>16</v>
      </c>
      <c r="J1037" s="15" t="s">
        <v>65</v>
      </c>
    </row>
    <row r="1038" spans="1:10" x14ac:dyDescent="0.25">
      <c r="A1038" s="17" t="s">
        <v>2180</v>
      </c>
      <c r="B1038" s="3" t="s">
        <v>2181</v>
      </c>
      <c r="C1038" s="10" t="s">
        <v>43</v>
      </c>
      <c r="D1038" s="3" t="s">
        <v>690</v>
      </c>
      <c r="E1038" s="6" t="s">
        <v>64</v>
      </c>
      <c r="F1038" s="6" t="s">
        <v>14</v>
      </c>
      <c r="G1038" s="6" t="s">
        <v>15</v>
      </c>
      <c r="H1038" s="6">
        <v>3</v>
      </c>
      <c r="I1038" s="15" t="s">
        <v>16</v>
      </c>
      <c r="J1038" s="15" t="s">
        <v>65</v>
      </c>
    </row>
    <row r="1039" spans="1:10" x14ac:dyDescent="0.25">
      <c r="A1039" s="17" t="s">
        <v>2182</v>
      </c>
      <c r="B1039" s="3" t="s">
        <v>2183</v>
      </c>
      <c r="C1039" s="10" t="s">
        <v>55</v>
      </c>
      <c r="D1039" s="3" t="s">
        <v>803</v>
      </c>
      <c r="E1039" s="6" t="s">
        <v>64</v>
      </c>
      <c r="F1039" s="6" t="s">
        <v>14</v>
      </c>
      <c r="G1039" s="6" t="s">
        <v>15</v>
      </c>
      <c r="H1039" s="6">
        <v>3</v>
      </c>
      <c r="I1039" s="15" t="s">
        <v>16</v>
      </c>
      <c r="J1039" s="15" t="s">
        <v>65</v>
      </c>
    </row>
    <row r="1040" spans="1:10" x14ac:dyDescent="0.25">
      <c r="A1040" s="17" t="s">
        <v>2184</v>
      </c>
      <c r="B1040" s="3" t="s">
        <v>2185</v>
      </c>
      <c r="C1040" s="10" t="s">
        <v>55</v>
      </c>
      <c r="D1040" s="3" t="s">
        <v>210</v>
      </c>
      <c r="E1040" s="6" t="s">
        <v>64</v>
      </c>
      <c r="F1040" s="6" t="s">
        <v>14</v>
      </c>
      <c r="G1040" s="6" t="s">
        <v>15</v>
      </c>
      <c r="H1040" s="6">
        <v>3</v>
      </c>
      <c r="I1040" s="15" t="s">
        <v>16</v>
      </c>
      <c r="J1040" s="15" t="s">
        <v>87</v>
      </c>
    </row>
    <row r="1041" spans="1:10" x14ac:dyDescent="0.25">
      <c r="A1041" s="17" t="s">
        <v>2186</v>
      </c>
      <c r="B1041" s="3" t="s">
        <v>2187</v>
      </c>
      <c r="C1041" s="10" t="s">
        <v>12</v>
      </c>
      <c r="D1041" s="3" t="s">
        <v>77</v>
      </c>
      <c r="E1041" s="6" t="s">
        <v>64</v>
      </c>
      <c r="F1041" s="6" t="s">
        <v>14</v>
      </c>
      <c r="G1041" s="6" t="s">
        <v>15</v>
      </c>
      <c r="H1041" s="6">
        <v>3</v>
      </c>
      <c r="I1041" s="15" t="s">
        <v>16</v>
      </c>
      <c r="J1041" s="15" t="s">
        <v>65</v>
      </c>
    </row>
    <row r="1042" spans="1:10" x14ac:dyDescent="0.25">
      <c r="A1042" s="17" t="s">
        <v>2188</v>
      </c>
      <c r="B1042" s="3" t="s">
        <v>2189</v>
      </c>
      <c r="C1042" s="10" t="s">
        <v>37</v>
      </c>
      <c r="D1042" s="3" t="s">
        <v>115</v>
      </c>
      <c r="E1042" s="6" t="s">
        <v>64</v>
      </c>
      <c r="F1042" s="6" t="s">
        <v>14</v>
      </c>
      <c r="G1042" s="6" t="s">
        <v>15</v>
      </c>
      <c r="H1042" s="6">
        <v>1</v>
      </c>
      <c r="I1042" s="15" t="s">
        <v>16</v>
      </c>
      <c r="J1042" s="15" t="s">
        <v>65</v>
      </c>
    </row>
    <row r="1043" spans="1:10" x14ac:dyDescent="0.25">
      <c r="A1043" s="17" t="s">
        <v>2190</v>
      </c>
      <c r="B1043" s="3" t="s">
        <v>2191</v>
      </c>
      <c r="C1043" s="10" t="s">
        <v>37</v>
      </c>
      <c r="D1043" s="3" t="s">
        <v>622</v>
      </c>
      <c r="E1043" s="6" t="s">
        <v>64</v>
      </c>
      <c r="F1043" s="6" t="s">
        <v>14</v>
      </c>
      <c r="G1043" s="6" t="s">
        <v>15</v>
      </c>
      <c r="H1043" s="6">
        <v>1</v>
      </c>
      <c r="I1043" s="15" t="s">
        <v>16</v>
      </c>
      <c r="J1043" s="15" t="s">
        <v>65</v>
      </c>
    </row>
    <row r="1044" spans="1:10" x14ac:dyDescent="0.25">
      <c r="A1044" s="17" t="s">
        <v>2192</v>
      </c>
      <c r="B1044" s="3" t="s">
        <v>2193</v>
      </c>
      <c r="C1044" s="10" t="s">
        <v>55</v>
      </c>
      <c r="D1044" s="3" t="s">
        <v>104</v>
      </c>
      <c r="E1044" s="6" t="s">
        <v>64</v>
      </c>
      <c r="F1044" s="6" t="s">
        <v>14</v>
      </c>
      <c r="G1044" s="6" t="s">
        <v>15</v>
      </c>
      <c r="H1044" s="6">
        <v>3</v>
      </c>
      <c r="I1044" s="15" t="s">
        <v>16</v>
      </c>
      <c r="J1044" s="15" t="s">
        <v>65</v>
      </c>
    </row>
    <row r="1045" spans="1:10" x14ac:dyDescent="0.25">
      <c r="A1045" s="17" t="s">
        <v>2194</v>
      </c>
      <c r="B1045" s="3" t="s">
        <v>2195</v>
      </c>
      <c r="C1045" s="10" t="s">
        <v>55</v>
      </c>
      <c r="D1045" s="3" t="s">
        <v>962</v>
      </c>
      <c r="E1045" s="6" t="s">
        <v>64</v>
      </c>
      <c r="F1045" s="6" t="s">
        <v>14</v>
      </c>
      <c r="G1045" s="6" t="s">
        <v>15</v>
      </c>
      <c r="H1045" s="6">
        <v>3</v>
      </c>
      <c r="I1045" s="15" t="s">
        <v>16</v>
      </c>
      <c r="J1045" s="15" t="s">
        <v>65</v>
      </c>
    </row>
    <row r="1046" spans="1:10" x14ac:dyDescent="0.25">
      <c r="A1046" s="17" t="s">
        <v>2196</v>
      </c>
      <c r="B1046" s="3" t="s">
        <v>2197</v>
      </c>
      <c r="C1046" s="10" t="s">
        <v>55</v>
      </c>
      <c r="D1046" s="3" t="s">
        <v>93</v>
      </c>
      <c r="E1046" s="6" t="s">
        <v>64</v>
      </c>
      <c r="F1046" s="6" t="s">
        <v>14</v>
      </c>
      <c r="G1046" s="6" t="s">
        <v>15</v>
      </c>
      <c r="H1046" s="6">
        <v>3</v>
      </c>
      <c r="I1046" s="15" t="s">
        <v>16</v>
      </c>
      <c r="J1046" s="15" t="s">
        <v>65</v>
      </c>
    </row>
    <row r="1047" spans="1:10" x14ac:dyDescent="0.25">
      <c r="A1047" s="17" t="s">
        <v>2198</v>
      </c>
      <c r="B1047" s="3" t="s">
        <v>2197</v>
      </c>
      <c r="C1047" s="10" t="s">
        <v>12</v>
      </c>
      <c r="D1047" s="3" t="s">
        <v>758</v>
      </c>
      <c r="E1047" s="6" t="s">
        <v>64</v>
      </c>
      <c r="F1047" s="6" t="s">
        <v>14</v>
      </c>
      <c r="G1047" s="6" t="s">
        <v>15</v>
      </c>
      <c r="H1047" s="6">
        <v>3</v>
      </c>
      <c r="I1047" s="15" t="s">
        <v>16</v>
      </c>
      <c r="J1047" s="15" t="s">
        <v>65</v>
      </c>
    </row>
    <row r="1048" spans="1:10" x14ac:dyDescent="0.25">
      <c r="A1048" s="17" t="s">
        <v>2199</v>
      </c>
      <c r="B1048" s="3" t="s">
        <v>2200</v>
      </c>
      <c r="C1048" s="10" t="s">
        <v>37</v>
      </c>
      <c r="D1048" s="3" t="s">
        <v>585</v>
      </c>
      <c r="E1048" s="6" t="s">
        <v>64</v>
      </c>
      <c r="F1048" s="6" t="s">
        <v>14</v>
      </c>
      <c r="G1048" s="6" t="s">
        <v>15</v>
      </c>
      <c r="H1048" s="6">
        <v>3</v>
      </c>
      <c r="I1048" s="15" t="s">
        <v>16</v>
      </c>
      <c r="J1048" s="15" t="s">
        <v>65</v>
      </c>
    </row>
    <row r="1049" spans="1:10" x14ac:dyDescent="0.25">
      <c r="A1049" s="17" t="s">
        <v>2201</v>
      </c>
      <c r="B1049" s="3" t="s">
        <v>2202</v>
      </c>
      <c r="C1049" s="10" t="s">
        <v>34</v>
      </c>
      <c r="D1049" s="3" t="s">
        <v>163</v>
      </c>
      <c r="E1049" s="6" t="s">
        <v>64</v>
      </c>
      <c r="F1049" s="6" t="s">
        <v>14</v>
      </c>
      <c r="G1049" s="6" t="s">
        <v>15</v>
      </c>
      <c r="H1049" s="6">
        <v>3</v>
      </c>
      <c r="I1049" s="15" t="s">
        <v>16</v>
      </c>
      <c r="J1049" s="15" t="s">
        <v>87</v>
      </c>
    </row>
    <row r="1050" spans="1:10" x14ac:dyDescent="0.25">
      <c r="A1050" s="17" t="s">
        <v>2203</v>
      </c>
      <c r="B1050" s="3" t="s">
        <v>2204</v>
      </c>
      <c r="C1050" s="10" t="s">
        <v>52</v>
      </c>
      <c r="D1050" s="3" t="s">
        <v>2205</v>
      </c>
      <c r="E1050" s="6" t="s">
        <v>64</v>
      </c>
      <c r="F1050" s="6" t="s">
        <v>14</v>
      </c>
      <c r="G1050" s="6" t="s">
        <v>15</v>
      </c>
      <c r="H1050" s="6">
        <v>3</v>
      </c>
      <c r="I1050" s="15" t="s">
        <v>16</v>
      </c>
      <c r="J1050" s="15" t="s">
        <v>87</v>
      </c>
    </row>
    <row r="1051" spans="1:10" x14ac:dyDescent="0.25">
      <c r="A1051" s="17" t="s">
        <v>2206</v>
      </c>
      <c r="B1051" s="3" t="s">
        <v>2207</v>
      </c>
      <c r="C1051" s="10" t="s">
        <v>12</v>
      </c>
      <c r="D1051" s="3" t="s">
        <v>77</v>
      </c>
      <c r="E1051" s="6" t="s">
        <v>64</v>
      </c>
      <c r="F1051" s="6" t="s">
        <v>14</v>
      </c>
      <c r="G1051" s="6" t="s">
        <v>15</v>
      </c>
      <c r="H1051" s="6">
        <v>3</v>
      </c>
      <c r="I1051" s="15" t="s">
        <v>16</v>
      </c>
      <c r="J1051" s="15" t="s">
        <v>65</v>
      </c>
    </row>
    <row r="1052" spans="1:10" x14ac:dyDescent="0.25">
      <c r="A1052" s="17" t="s">
        <v>2208</v>
      </c>
      <c r="B1052" s="3" t="s">
        <v>2209</v>
      </c>
      <c r="C1052" s="10" t="s">
        <v>55</v>
      </c>
      <c r="D1052" s="3" t="s">
        <v>146</v>
      </c>
      <c r="E1052" s="6" t="s">
        <v>64</v>
      </c>
      <c r="F1052" s="6" t="s">
        <v>14</v>
      </c>
      <c r="G1052" s="6" t="s">
        <v>15</v>
      </c>
      <c r="H1052" s="6">
        <v>3</v>
      </c>
      <c r="I1052" s="15" t="s">
        <v>16</v>
      </c>
      <c r="J1052" s="15" t="s">
        <v>65</v>
      </c>
    </row>
    <row r="1053" spans="1:10" x14ac:dyDescent="0.25">
      <c r="A1053" s="17" t="s">
        <v>2210</v>
      </c>
      <c r="B1053" s="3" t="s">
        <v>2211</v>
      </c>
      <c r="C1053" s="10" t="s">
        <v>55</v>
      </c>
      <c r="D1053" s="3" t="s">
        <v>68</v>
      </c>
      <c r="E1053" s="6" t="s">
        <v>64</v>
      </c>
      <c r="F1053" s="6" t="s">
        <v>14</v>
      </c>
      <c r="G1053" s="6" t="s">
        <v>15</v>
      </c>
      <c r="H1053" s="6">
        <v>3</v>
      </c>
      <c r="I1053" s="15" t="s">
        <v>16</v>
      </c>
      <c r="J1053" s="15" t="s">
        <v>65</v>
      </c>
    </row>
    <row r="1054" spans="1:10" x14ac:dyDescent="0.25">
      <c r="A1054" s="17" t="s">
        <v>2212</v>
      </c>
      <c r="B1054" s="3" t="s">
        <v>2213</v>
      </c>
      <c r="C1054" s="10" t="s">
        <v>55</v>
      </c>
      <c r="D1054" s="3" t="s">
        <v>68</v>
      </c>
      <c r="E1054" s="6" t="s">
        <v>64</v>
      </c>
      <c r="F1054" s="6" t="s">
        <v>14</v>
      </c>
      <c r="G1054" s="6" t="s">
        <v>15</v>
      </c>
      <c r="H1054" s="6">
        <v>3</v>
      </c>
      <c r="I1054" s="15" t="s">
        <v>16</v>
      </c>
      <c r="J1054" s="15" t="s">
        <v>65</v>
      </c>
    </row>
    <row r="1055" spans="1:10" x14ac:dyDescent="0.25">
      <c r="A1055" s="17" t="s">
        <v>2214</v>
      </c>
      <c r="B1055" s="3" t="s">
        <v>2215</v>
      </c>
      <c r="C1055" s="10" t="s">
        <v>55</v>
      </c>
      <c r="D1055" s="3" t="s">
        <v>146</v>
      </c>
      <c r="E1055" s="6" t="s">
        <v>64</v>
      </c>
      <c r="F1055" s="6" t="s">
        <v>14</v>
      </c>
      <c r="G1055" s="6" t="s">
        <v>15</v>
      </c>
      <c r="H1055" s="6">
        <v>3</v>
      </c>
      <c r="I1055" s="15" t="s">
        <v>16</v>
      </c>
      <c r="J1055" s="15" t="s">
        <v>65</v>
      </c>
    </row>
    <row r="1056" spans="1:10" x14ac:dyDescent="0.25">
      <c r="A1056" s="17" t="s">
        <v>2216</v>
      </c>
      <c r="B1056" s="3" t="s">
        <v>2217</v>
      </c>
      <c r="C1056" s="10" t="s">
        <v>55</v>
      </c>
      <c r="D1056" s="3" t="s">
        <v>93</v>
      </c>
      <c r="E1056" s="6" t="s">
        <v>64</v>
      </c>
      <c r="F1056" s="6" t="s">
        <v>14</v>
      </c>
      <c r="G1056" s="6" t="s">
        <v>15</v>
      </c>
      <c r="H1056" s="6">
        <v>3</v>
      </c>
      <c r="I1056" s="15" t="s">
        <v>16</v>
      </c>
      <c r="J1056" s="15" t="s">
        <v>65</v>
      </c>
    </row>
    <row r="1057" spans="1:10" x14ac:dyDescent="0.25">
      <c r="A1057" s="17" t="s">
        <v>2218</v>
      </c>
      <c r="B1057" s="3" t="s">
        <v>2219</v>
      </c>
      <c r="C1057" s="10" t="s">
        <v>55</v>
      </c>
      <c r="D1057" s="3" t="s">
        <v>146</v>
      </c>
      <c r="E1057" s="6" t="s">
        <v>64</v>
      </c>
      <c r="F1057" s="6" t="s">
        <v>14</v>
      </c>
      <c r="G1057" s="6" t="s">
        <v>15</v>
      </c>
      <c r="H1057" s="6">
        <v>3</v>
      </c>
      <c r="I1057" s="15" t="s">
        <v>16</v>
      </c>
      <c r="J1057" s="15" t="s">
        <v>65</v>
      </c>
    </row>
    <row r="1058" spans="1:10" x14ac:dyDescent="0.25">
      <c r="A1058" s="17" t="s">
        <v>2220</v>
      </c>
      <c r="B1058" s="3" t="s">
        <v>2221</v>
      </c>
      <c r="C1058" s="10" t="s">
        <v>55</v>
      </c>
      <c r="D1058" s="3" t="s">
        <v>68</v>
      </c>
      <c r="E1058" s="6" t="s">
        <v>64</v>
      </c>
      <c r="F1058" s="6" t="s">
        <v>14</v>
      </c>
      <c r="G1058" s="6" t="s">
        <v>15</v>
      </c>
      <c r="H1058" s="6">
        <v>3</v>
      </c>
      <c r="I1058" s="15" t="s">
        <v>16</v>
      </c>
      <c r="J1058" s="15" t="s">
        <v>65</v>
      </c>
    </row>
    <row r="1059" spans="1:10" x14ac:dyDescent="0.25">
      <c r="A1059" s="17" t="s">
        <v>2222</v>
      </c>
      <c r="B1059" s="3" t="s">
        <v>2223</v>
      </c>
      <c r="C1059" s="10" t="s">
        <v>55</v>
      </c>
      <c r="D1059" s="3" t="s">
        <v>146</v>
      </c>
      <c r="E1059" s="6" t="s">
        <v>64</v>
      </c>
      <c r="F1059" s="6" t="s">
        <v>14</v>
      </c>
      <c r="G1059" s="6" t="s">
        <v>15</v>
      </c>
      <c r="H1059" s="6">
        <v>3</v>
      </c>
      <c r="I1059" s="15" t="s">
        <v>16</v>
      </c>
      <c r="J1059" s="15" t="s">
        <v>65</v>
      </c>
    </row>
    <row r="1060" spans="1:10" x14ac:dyDescent="0.25">
      <c r="A1060" s="17" t="s">
        <v>2224</v>
      </c>
      <c r="B1060" s="3" t="s">
        <v>2225</v>
      </c>
      <c r="C1060" s="10" t="s">
        <v>55</v>
      </c>
      <c r="D1060" s="3" t="s">
        <v>146</v>
      </c>
      <c r="E1060" s="6" t="s">
        <v>64</v>
      </c>
      <c r="F1060" s="6" t="s">
        <v>14</v>
      </c>
      <c r="G1060" s="6" t="s">
        <v>15</v>
      </c>
      <c r="H1060" s="6">
        <v>3</v>
      </c>
      <c r="I1060" s="15" t="s">
        <v>16</v>
      </c>
      <c r="J1060" s="15" t="s">
        <v>65</v>
      </c>
    </row>
    <row r="1061" spans="1:10" x14ac:dyDescent="0.25">
      <c r="A1061" s="17" t="s">
        <v>2226</v>
      </c>
      <c r="B1061" s="3" t="s">
        <v>2227</v>
      </c>
      <c r="C1061" s="10" t="s">
        <v>55</v>
      </c>
      <c r="D1061" s="3" t="s">
        <v>68</v>
      </c>
      <c r="E1061" s="6" t="s">
        <v>64</v>
      </c>
      <c r="F1061" s="6" t="s">
        <v>14</v>
      </c>
      <c r="G1061" s="6" t="s">
        <v>15</v>
      </c>
      <c r="H1061" s="6">
        <v>1</v>
      </c>
      <c r="I1061" s="15" t="s">
        <v>16</v>
      </c>
      <c r="J1061" s="15" t="e">
        <v>#N/A</v>
      </c>
    </row>
    <row r="1062" spans="1:10" x14ac:dyDescent="0.25">
      <c r="A1062" s="17" t="s">
        <v>2228</v>
      </c>
      <c r="B1062" s="3" t="s">
        <v>2229</v>
      </c>
      <c r="C1062" s="10" t="s">
        <v>55</v>
      </c>
      <c r="D1062" s="3" t="s">
        <v>152</v>
      </c>
      <c r="E1062" s="6" t="s">
        <v>64</v>
      </c>
      <c r="F1062" s="6" t="s">
        <v>14</v>
      </c>
      <c r="G1062" s="6" t="s">
        <v>15</v>
      </c>
      <c r="H1062" s="6">
        <v>1</v>
      </c>
      <c r="I1062" s="15" t="s">
        <v>16</v>
      </c>
      <c r="J1062" s="15" t="s">
        <v>65</v>
      </c>
    </row>
    <row r="1063" spans="1:10" x14ac:dyDescent="0.25">
      <c r="A1063" s="17" t="s">
        <v>2230</v>
      </c>
      <c r="B1063" s="3" t="s">
        <v>2231</v>
      </c>
      <c r="C1063" s="10" t="s">
        <v>55</v>
      </c>
      <c r="D1063" s="3" t="s">
        <v>68</v>
      </c>
      <c r="E1063" s="6" t="s">
        <v>64</v>
      </c>
      <c r="F1063" s="6" t="s">
        <v>14</v>
      </c>
      <c r="G1063" s="6" t="s">
        <v>15</v>
      </c>
      <c r="H1063" s="6">
        <v>3</v>
      </c>
      <c r="I1063" s="15" t="s">
        <v>16</v>
      </c>
      <c r="J1063" s="15" t="s">
        <v>65</v>
      </c>
    </row>
    <row r="1064" spans="1:10" x14ac:dyDescent="0.25">
      <c r="A1064" s="17" t="s">
        <v>2232</v>
      </c>
      <c r="B1064" s="3" t="s">
        <v>2233</v>
      </c>
      <c r="C1064" s="10" t="s">
        <v>55</v>
      </c>
      <c r="D1064" s="3" t="s">
        <v>93</v>
      </c>
      <c r="E1064" s="6" t="s">
        <v>64</v>
      </c>
      <c r="F1064" s="6" t="s">
        <v>14</v>
      </c>
      <c r="G1064" s="6" t="s">
        <v>15</v>
      </c>
      <c r="H1064" s="6">
        <v>1</v>
      </c>
      <c r="I1064" s="15" t="s">
        <v>16</v>
      </c>
      <c r="J1064" s="15" t="s">
        <v>65</v>
      </c>
    </row>
    <row r="1065" spans="1:10" x14ac:dyDescent="0.25">
      <c r="A1065" s="17" t="s">
        <v>2234</v>
      </c>
      <c r="B1065" s="3" t="s">
        <v>2235</v>
      </c>
      <c r="C1065" s="10" t="s">
        <v>55</v>
      </c>
      <c r="D1065" s="3" t="s">
        <v>146</v>
      </c>
      <c r="E1065" s="6" t="s">
        <v>64</v>
      </c>
      <c r="F1065" s="6" t="s">
        <v>14</v>
      </c>
      <c r="G1065" s="6" t="s">
        <v>15</v>
      </c>
      <c r="H1065" s="6">
        <v>3</v>
      </c>
      <c r="I1065" s="15" t="s">
        <v>16</v>
      </c>
      <c r="J1065" s="15" t="s">
        <v>65</v>
      </c>
    </row>
    <row r="1066" spans="1:10" x14ac:dyDescent="0.25">
      <c r="A1066" s="17" t="s">
        <v>2236</v>
      </c>
      <c r="B1066" s="3" t="s">
        <v>2237</v>
      </c>
      <c r="C1066" s="10" t="s">
        <v>55</v>
      </c>
      <c r="D1066" s="3" t="s">
        <v>93</v>
      </c>
      <c r="E1066" s="6" t="s">
        <v>64</v>
      </c>
      <c r="F1066" s="6" t="s">
        <v>14</v>
      </c>
      <c r="G1066" s="6" t="s">
        <v>15</v>
      </c>
      <c r="H1066" s="6">
        <v>3</v>
      </c>
      <c r="I1066" s="15" t="s">
        <v>16</v>
      </c>
      <c r="J1066" s="15" t="s">
        <v>65</v>
      </c>
    </row>
    <row r="1067" spans="1:10" x14ac:dyDescent="0.25">
      <c r="A1067" s="17" t="s">
        <v>2238</v>
      </c>
      <c r="B1067" s="3" t="s">
        <v>2239</v>
      </c>
      <c r="C1067" s="10" t="s">
        <v>55</v>
      </c>
      <c r="D1067" s="3" t="s">
        <v>68</v>
      </c>
      <c r="E1067" s="6" t="s">
        <v>64</v>
      </c>
      <c r="F1067" s="6" t="s">
        <v>14</v>
      </c>
      <c r="G1067" s="6" t="s">
        <v>15</v>
      </c>
      <c r="H1067" s="6">
        <v>3</v>
      </c>
      <c r="I1067" s="15" t="s">
        <v>16</v>
      </c>
      <c r="J1067" s="15" t="s">
        <v>65</v>
      </c>
    </row>
    <row r="1068" spans="1:10" x14ac:dyDescent="0.25">
      <c r="A1068" s="17" t="s">
        <v>2240</v>
      </c>
      <c r="B1068" s="3" t="s">
        <v>2241</v>
      </c>
      <c r="C1068" s="10" t="s">
        <v>55</v>
      </c>
      <c r="D1068" s="3" t="s">
        <v>93</v>
      </c>
      <c r="E1068" s="6" t="s">
        <v>64</v>
      </c>
      <c r="F1068" s="6" t="s">
        <v>14</v>
      </c>
      <c r="G1068" s="6" t="s">
        <v>15</v>
      </c>
      <c r="H1068" s="6">
        <v>3</v>
      </c>
      <c r="I1068" s="15" t="s">
        <v>16</v>
      </c>
      <c r="J1068" s="15" t="s">
        <v>65</v>
      </c>
    </row>
    <row r="1069" spans="1:10" x14ac:dyDescent="0.25">
      <c r="A1069" s="17" t="s">
        <v>2242</v>
      </c>
      <c r="B1069" s="3" t="s">
        <v>2243</v>
      </c>
      <c r="C1069" s="10" t="s">
        <v>55</v>
      </c>
      <c r="D1069" s="3" t="s">
        <v>146</v>
      </c>
      <c r="E1069" s="6" t="s">
        <v>64</v>
      </c>
      <c r="F1069" s="6" t="s">
        <v>14</v>
      </c>
      <c r="G1069" s="6" t="s">
        <v>15</v>
      </c>
      <c r="H1069" s="6">
        <v>3</v>
      </c>
      <c r="I1069" s="15" t="s">
        <v>16</v>
      </c>
      <c r="J1069" s="15" t="s">
        <v>65</v>
      </c>
    </row>
    <row r="1070" spans="1:10" x14ac:dyDescent="0.25">
      <c r="A1070" s="17" t="s">
        <v>2244</v>
      </c>
      <c r="B1070" s="3" t="s">
        <v>2245</v>
      </c>
      <c r="C1070" s="10" t="s">
        <v>55</v>
      </c>
      <c r="D1070" s="3" t="s">
        <v>146</v>
      </c>
      <c r="E1070" s="6" t="s">
        <v>64</v>
      </c>
      <c r="F1070" s="6" t="s">
        <v>14</v>
      </c>
      <c r="G1070" s="6" t="s">
        <v>15</v>
      </c>
      <c r="H1070" s="6">
        <v>3</v>
      </c>
      <c r="I1070" s="15" t="s">
        <v>16</v>
      </c>
      <c r="J1070" s="15" t="s">
        <v>65</v>
      </c>
    </row>
    <row r="1071" spans="1:10" x14ac:dyDescent="0.25">
      <c r="A1071" s="17" t="s">
        <v>2246</v>
      </c>
      <c r="B1071" s="3" t="s">
        <v>2247</v>
      </c>
      <c r="C1071" s="10" t="s">
        <v>52</v>
      </c>
      <c r="D1071" s="3" t="s">
        <v>769</v>
      </c>
      <c r="E1071" s="6" t="s">
        <v>64</v>
      </c>
      <c r="F1071" s="6" t="s">
        <v>14</v>
      </c>
      <c r="G1071" s="6" t="s">
        <v>15</v>
      </c>
      <c r="H1071" s="6">
        <v>3</v>
      </c>
      <c r="I1071" s="15" t="s">
        <v>16</v>
      </c>
      <c r="J1071" s="15" t="s">
        <v>87</v>
      </c>
    </row>
    <row r="1072" spans="1:10" x14ac:dyDescent="0.25">
      <c r="A1072" s="17" t="s">
        <v>2248</v>
      </c>
      <c r="B1072" s="3" t="s">
        <v>2249</v>
      </c>
      <c r="C1072" s="10" t="s">
        <v>55</v>
      </c>
      <c r="D1072" s="3" t="s">
        <v>803</v>
      </c>
      <c r="E1072" s="6" t="s">
        <v>64</v>
      </c>
      <c r="F1072" s="6" t="s">
        <v>14</v>
      </c>
      <c r="G1072" s="6" t="s">
        <v>15</v>
      </c>
      <c r="H1072" s="6">
        <v>1</v>
      </c>
      <c r="I1072" s="15" t="s">
        <v>16</v>
      </c>
      <c r="J1072" s="15" t="s">
        <v>65</v>
      </c>
    </row>
    <row r="1073" spans="1:10" x14ac:dyDescent="0.25">
      <c r="A1073" s="17" t="s">
        <v>2250</v>
      </c>
      <c r="B1073" s="3" t="s">
        <v>2251</v>
      </c>
      <c r="C1073" s="10" t="s">
        <v>55</v>
      </c>
      <c r="D1073" s="3" t="s">
        <v>803</v>
      </c>
      <c r="E1073" s="6" t="s">
        <v>64</v>
      </c>
      <c r="F1073" s="6" t="s">
        <v>14</v>
      </c>
      <c r="G1073" s="6" t="s">
        <v>15</v>
      </c>
      <c r="H1073" s="6">
        <v>3</v>
      </c>
      <c r="I1073" s="15" t="s">
        <v>16</v>
      </c>
      <c r="J1073" s="15" t="s">
        <v>65</v>
      </c>
    </row>
    <row r="1074" spans="1:10" x14ac:dyDescent="0.25">
      <c r="A1074" s="17" t="s">
        <v>2252</v>
      </c>
      <c r="B1074" s="3" t="s">
        <v>2253</v>
      </c>
      <c r="C1074" s="10" t="s">
        <v>46</v>
      </c>
      <c r="D1074" s="3" t="s">
        <v>86</v>
      </c>
      <c r="E1074" s="6" t="s">
        <v>64</v>
      </c>
      <c r="F1074" s="6" t="s">
        <v>14</v>
      </c>
      <c r="G1074" s="6" t="s">
        <v>15</v>
      </c>
      <c r="H1074" s="6">
        <v>3</v>
      </c>
      <c r="I1074" s="15" t="s">
        <v>16</v>
      </c>
      <c r="J1074" s="15" t="s">
        <v>65</v>
      </c>
    </row>
    <row r="1075" spans="1:10" x14ac:dyDescent="0.25">
      <c r="A1075" s="17" t="s">
        <v>2254</v>
      </c>
      <c r="B1075" s="3" t="s">
        <v>2255</v>
      </c>
      <c r="C1075" s="10" t="s">
        <v>19</v>
      </c>
      <c r="D1075" s="3" t="s">
        <v>240</v>
      </c>
      <c r="E1075" s="6" t="s">
        <v>64</v>
      </c>
      <c r="F1075" s="6" t="s">
        <v>14</v>
      </c>
      <c r="G1075" s="6" t="s">
        <v>15</v>
      </c>
      <c r="H1075" s="6">
        <v>3</v>
      </c>
      <c r="I1075" s="15" t="s">
        <v>16</v>
      </c>
      <c r="J1075" s="15" t="s">
        <v>87</v>
      </c>
    </row>
    <row r="1076" spans="1:10" x14ac:dyDescent="0.25">
      <c r="A1076" s="17" t="s">
        <v>2256</v>
      </c>
      <c r="B1076" s="3" t="s">
        <v>2257</v>
      </c>
      <c r="C1076" s="10" t="s">
        <v>34</v>
      </c>
      <c r="D1076" s="3" t="s">
        <v>2258</v>
      </c>
      <c r="E1076" s="6" t="s">
        <v>64</v>
      </c>
      <c r="F1076" s="6" t="s">
        <v>14</v>
      </c>
      <c r="G1076" s="6" t="s">
        <v>15</v>
      </c>
      <c r="H1076" s="6">
        <v>3</v>
      </c>
      <c r="I1076" s="15" t="s">
        <v>16</v>
      </c>
      <c r="J1076" s="15" t="s">
        <v>87</v>
      </c>
    </row>
    <row r="1077" spans="1:10" x14ac:dyDescent="0.25">
      <c r="A1077" s="17" t="s">
        <v>2259</v>
      </c>
      <c r="B1077" s="3" t="s">
        <v>2260</v>
      </c>
      <c r="C1077" s="10" t="s">
        <v>58</v>
      </c>
      <c r="D1077" s="3" t="s">
        <v>2261</v>
      </c>
      <c r="E1077" s="6" t="s">
        <v>64</v>
      </c>
      <c r="F1077" s="6" t="s">
        <v>14</v>
      </c>
      <c r="G1077" s="6" t="s">
        <v>15</v>
      </c>
      <c r="H1077" s="6">
        <v>3</v>
      </c>
      <c r="I1077" s="15" t="s">
        <v>16</v>
      </c>
      <c r="J1077" s="15" t="s">
        <v>87</v>
      </c>
    </row>
    <row r="1078" spans="1:10" x14ac:dyDescent="0.25">
      <c r="A1078" s="17" t="s">
        <v>2262</v>
      </c>
      <c r="B1078" s="3" t="s">
        <v>2263</v>
      </c>
      <c r="C1078" s="10" t="s">
        <v>34</v>
      </c>
      <c r="D1078" s="3" t="s">
        <v>1410</v>
      </c>
      <c r="E1078" s="6" t="s">
        <v>64</v>
      </c>
      <c r="F1078" s="6" t="s">
        <v>14</v>
      </c>
      <c r="G1078" s="6" t="s">
        <v>15</v>
      </c>
      <c r="H1078" s="6">
        <v>3</v>
      </c>
      <c r="I1078" s="15" t="s">
        <v>16</v>
      </c>
      <c r="J1078" s="15" t="s">
        <v>87</v>
      </c>
    </row>
    <row r="1079" spans="1:10" x14ac:dyDescent="0.25">
      <c r="A1079" s="17" t="s">
        <v>2264</v>
      </c>
      <c r="B1079" s="3" t="s">
        <v>2265</v>
      </c>
      <c r="C1079" s="10" t="s">
        <v>40</v>
      </c>
      <c r="D1079" s="3" t="s">
        <v>155</v>
      </c>
      <c r="E1079" s="6" t="s">
        <v>64</v>
      </c>
      <c r="F1079" s="6" t="s">
        <v>14</v>
      </c>
      <c r="G1079" s="6" t="s">
        <v>15</v>
      </c>
      <c r="H1079" s="6">
        <v>3</v>
      </c>
      <c r="I1079" s="15" t="s">
        <v>16</v>
      </c>
      <c r="J1079" s="15" t="s">
        <v>87</v>
      </c>
    </row>
    <row r="1080" spans="1:10" x14ac:dyDescent="0.25">
      <c r="A1080" s="17" t="s">
        <v>2266</v>
      </c>
      <c r="B1080" s="3" t="s">
        <v>2267</v>
      </c>
      <c r="C1080" s="10" t="s">
        <v>34</v>
      </c>
      <c r="D1080" s="3" t="s">
        <v>2258</v>
      </c>
      <c r="E1080" s="6" t="s">
        <v>64</v>
      </c>
      <c r="F1080" s="6" t="s">
        <v>14</v>
      </c>
      <c r="G1080" s="6" t="s">
        <v>15</v>
      </c>
      <c r="H1080" s="6">
        <v>3</v>
      </c>
      <c r="I1080" s="15" t="s">
        <v>16</v>
      </c>
      <c r="J1080" s="15" t="s">
        <v>65</v>
      </c>
    </row>
    <row r="1081" spans="1:10" x14ac:dyDescent="0.25">
      <c r="A1081" s="17" t="s">
        <v>2268</v>
      </c>
      <c r="B1081" s="3" t="s">
        <v>2269</v>
      </c>
      <c r="C1081" s="10" t="s">
        <v>19</v>
      </c>
      <c r="D1081" s="3" t="s">
        <v>749</v>
      </c>
      <c r="E1081" s="6" t="s">
        <v>64</v>
      </c>
      <c r="F1081" s="6" t="s">
        <v>14</v>
      </c>
      <c r="G1081" s="6" t="s">
        <v>15</v>
      </c>
      <c r="H1081" s="6">
        <v>3</v>
      </c>
      <c r="I1081" s="15" t="s">
        <v>16</v>
      </c>
      <c r="J1081" s="15" t="s">
        <v>87</v>
      </c>
    </row>
    <row r="1082" spans="1:10" x14ac:dyDescent="0.25">
      <c r="A1082" s="17" t="s">
        <v>2270</v>
      </c>
      <c r="B1082" s="3" t="s">
        <v>2271</v>
      </c>
      <c r="C1082" s="10" t="s">
        <v>22</v>
      </c>
      <c r="D1082" s="3" t="s">
        <v>806</v>
      </c>
      <c r="E1082" s="6" t="s">
        <v>64</v>
      </c>
      <c r="F1082" s="6" t="s">
        <v>14</v>
      </c>
      <c r="G1082" s="6" t="s">
        <v>15</v>
      </c>
      <c r="H1082" s="6">
        <v>3</v>
      </c>
      <c r="I1082" s="15" t="s">
        <v>16</v>
      </c>
      <c r="J1082" s="15" t="s">
        <v>65</v>
      </c>
    </row>
    <row r="1083" spans="1:10" x14ac:dyDescent="0.25">
      <c r="A1083" s="17" t="s">
        <v>2272</v>
      </c>
      <c r="B1083" s="3" t="s">
        <v>2273</v>
      </c>
      <c r="C1083" s="10" t="s">
        <v>37</v>
      </c>
      <c r="D1083" s="3" t="s">
        <v>652</v>
      </c>
      <c r="E1083" s="6" t="s">
        <v>64</v>
      </c>
      <c r="F1083" s="6" t="s">
        <v>14</v>
      </c>
      <c r="G1083" s="6" t="s">
        <v>15</v>
      </c>
      <c r="H1083" s="6">
        <v>1</v>
      </c>
      <c r="I1083" s="15" t="s">
        <v>16</v>
      </c>
      <c r="J1083" s="15" t="s">
        <v>87</v>
      </c>
    </row>
    <row r="1084" spans="1:10" x14ac:dyDescent="0.25">
      <c r="A1084" s="17" t="s">
        <v>2274</v>
      </c>
      <c r="B1084" s="3" t="s">
        <v>2275</v>
      </c>
      <c r="C1084" s="10" t="s">
        <v>19</v>
      </c>
      <c r="D1084" s="3" t="s">
        <v>749</v>
      </c>
      <c r="E1084" s="6" t="s">
        <v>64</v>
      </c>
      <c r="F1084" s="6" t="s">
        <v>14</v>
      </c>
      <c r="G1084" s="6" t="s">
        <v>15</v>
      </c>
      <c r="H1084" s="6">
        <v>1</v>
      </c>
      <c r="I1084" s="15" t="s">
        <v>16</v>
      </c>
      <c r="J1084" s="15" t="s">
        <v>87</v>
      </c>
    </row>
    <row r="1085" spans="1:10" x14ac:dyDescent="0.25">
      <c r="A1085" s="17" t="s">
        <v>2276</v>
      </c>
      <c r="B1085" s="3" t="s">
        <v>2277</v>
      </c>
      <c r="C1085" s="10" t="s">
        <v>19</v>
      </c>
      <c r="D1085" s="3" t="s">
        <v>1392</v>
      </c>
      <c r="E1085" s="6" t="s">
        <v>64</v>
      </c>
      <c r="F1085" s="6" t="s">
        <v>14</v>
      </c>
      <c r="G1085" s="6" t="s">
        <v>15</v>
      </c>
      <c r="H1085" s="6">
        <v>3</v>
      </c>
      <c r="I1085" s="15" t="s">
        <v>16</v>
      </c>
      <c r="J1085" s="15" t="s">
        <v>87</v>
      </c>
    </row>
    <row r="1086" spans="1:10" x14ac:dyDescent="0.25">
      <c r="A1086" s="17" t="s">
        <v>2278</v>
      </c>
      <c r="B1086" s="3" t="s">
        <v>2279</v>
      </c>
      <c r="C1086" s="10" t="s">
        <v>19</v>
      </c>
      <c r="D1086" s="3" t="s">
        <v>1392</v>
      </c>
      <c r="E1086" s="6" t="s">
        <v>64</v>
      </c>
      <c r="F1086" s="6" t="s">
        <v>14</v>
      </c>
      <c r="G1086" s="6" t="s">
        <v>15</v>
      </c>
      <c r="H1086" s="6">
        <v>3</v>
      </c>
      <c r="I1086" s="15" t="s">
        <v>16</v>
      </c>
      <c r="J1086" s="15" t="s">
        <v>87</v>
      </c>
    </row>
    <row r="1087" spans="1:10" x14ac:dyDescent="0.25">
      <c r="A1087" s="17" t="s">
        <v>2280</v>
      </c>
      <c r="B1087" s="3" t="s">
        <v>2281</v>
      </c>
      <c r="C1087" s="10" t="s">
        <v>40</v>
      </c>
      <c r="D1087" s="3" t="s">
        <v>155</v>
      </c>
      <c r="E1087" s="6" t="s">
        <v>64</v>
      </c>
      <c r="F1087" s="6" t="s">
        <v>14</v>
      </c>
      <c r="G1087" s="6" t="s">
        <v>15</v>
      </c>
      <c r="H1087" s="6">
        <v>3</v>
      </c>
      <c r="I1087" s="15" t="s">
        <v>16</v>
      </c>
      <c r="J1087" s="15" t="s">
        <v>87</v>
      </c>
    </row>
    <row r="1088" spans="1:10" x14ac:dyDescent="0.25">
      <c r="A1088" s="17" t="s">
        <v>2282</v>
      </c>
      <c r="B1088" s="3" t="s">
        <v>2283</v>
      </c>
      <c r="C1088" s="10" t="s">
        <v>34</v>
      </c>
      <c r="D1088" s="3" t="s">
        <v>1089</v>
      </c>
      <c r="E1088" s="6" t="s">
        <v>64</v>
      </c>
      <c r="F1088" s="6" t="s">
        <v>14</v>
      </c>
      <c r="G1088" s="6" t="s">
        <v>15</v>
      </c>
      <c r="H1088" s="6">
        <v>3</v>
      </c>
      <c r="I1088" s="15" t="s">
        <v>16</v>
      </c>
      <c r="J1088" s="15" t="s">
        <v>65</v>
      </c>
    </row>
    <row r="1089" spans="1:10" x14ac:dyDescent="0.25">
      <c r="A1089" s="17" t="s">
        <v>2284</v>
      </c>
      <c r="B1089" s="3" t="s">
        <v>2285</v>
      </c>
      <c r="C1089" s="10" t="s">
        <v>34</v>
      </c>
      <c r="D1089" s="3" t="s">
        <v>1089</v>
      </c>
      <c r="E1089" s="6" t="s">
        <v>64</v>
      </c>
      <c r="F1089" s="6" t="s">
        <v>14</v>
      </c>
      <c r="G1089" s="6" t="s">
        <v>15</v>
      </c>
      <c r="H1089" s="6">
        <v>3</v>
      </c>
      <c r="I1089" s="15" t="s">
        <v>16</v>
      </c>
      <c r="J1089" s="15" t="s">
        <v>65</v>
      </c>
    </row>
    <row r="1090" spans="1:10" x14ac:dyDescent="0.25">
      <c r="A1090" s="17" t="s">
        <v>2286</v>
      </c>
      <c r="B1090" s="3" t="s">
        <v>2287</v>
      </c>
      <c r="C1090" s="10" t="s">
        <v>34</v>
      </c>
      <c r="D1090" s="3" t="s">
        <v>2288</v>
      </c>
      <c r="E1090" s="6" t="s">
        <v>64</v>
      </c>
      <c r="F1090" s="6" t="s">
        <v>14</v>
      </c>
      <c r="G1090" s="6" t="s">
        <v>15</v>
      </c>
      <c r="H1090" s="6">
        <v>3</v>
      </c>
      <c r="I1090" s="15" t="s">
        <v>16</v>
      </c>
      <c r="J1090" s="15" t="s">
        <v>87</v>
      </c>
    </row>
    <row r="1091" spans="1:10" x14ac:dyDescent="0.25">
      <c r="A1091" s="17" t="s">
        <v>2289</v>
      </c>
      <c r="B1091" s="3" t="s">
        <v>2290</v>
      </c>
      <c r="C1091" s="10" t="s">
        <v>31</v>
      </c>
      <c r="D1091" s="3" t="s">
        <v>625</v>
      </c>
      <c r="E1091" s="6" t="s">
        <v>64</v>
      </c>
      <c r="F1091" s="6" t="s">
        <v>14</v>
      </c>
      <c r="G1091" s="6" t="s">
        <v>15</v>
      </c>
      <c r="H1091" s="6">
        <v>3</v>
      </c>
      <c r="I1091" s="15" t="s">
        <v>16</v>
      </c>
      <c r="J1091" s="15" t="s">
        <v>87</v>
      </c>
    </row>
    <row r="1092" spans="1:10" x14ac:dyDescent="0.25">
      <c r="A1092" s="17" t="s">
        <v>2291</v>
      </c>
      <c r="B1092" s="3" t="s">
        <v>2292</v>
      </c>
      <c r="C1092" s="10" t="s">
        <v>31</v>
      </c>
      <c r="D1092" s="3" t="s">
        <v>625</v>
      </c>
      <c r="E1092" s="6" t="s">
        <v>64</v>
      </c>
      <c r="F1092" s="6" t="s">
        <v>14</v>
      </c>
      <c r="G1092" s="6" t="s">
        <v>15</v>
      </c>
      <c r="H1092" s="6">
        <v>3</v>
      </c>
      <c r="I1092" s="15" t="s">
        <v>16</v>
      </c>
      <c r="J1092" s="15" t="s">
        <v>87</v>
      </c>
    </row>
    <row r="1093" spans="1:10" x14ac:dyDescent="0.25">
      <c r="A1093" s="17" t="s">
        <v>2293</v>
      </c>
      <c r="B1093" s="3" t="s">
        <v>2294</v>
      </c>
      <c r="C1093" s="10" t="s">
        <v>31</v>
      </c>
      <c r="D1093" s="3" t="s">
        <v>625</v>
      </c>
      <c r="E1093" s="6" t="s">
        <v>64</v>
      </c>
      <c r="F1093" s="6" t="s">
        <v>14</v>
      </c>
      <c r="G1093" s="6" t="s">
        <v>15</v>
      </c>
      <c r="H1093" s="6">
        <v>3</v>
      </c>
      <c r="I1093" s="15" t="s">
        <v>16</v>
      </c>
      <c r="J1093" s="15" t="s">
        <v>65</v>
      </c>
    </row>
    <row r="1094" spans="1:10" x14ac:dyDescent="0.25">
      <c r="A1094" s="17" t="s">
        <v>2295</v>
      </c>
      <c r="B1094" s="3" t="s">
        <v>2296</v>
      </c>
      <c r="C1094" s="10" t="s">
        <v>31</v>
      </c>
      <c r="D1094" s="3" t="s">
        <v>625</v>
      </c>
      <c r="E1094" s="6" t="s">
        <v>64</v>
      </c>
      <c r="F1094" s="6" t="s">
        <v>14</v>
      </c>
      <c r="G1094" s="6" t="s">
        <v>15</v>
      </c>
      <c r="H1094" s="6">
        <v>3</v>
      </c>
      <c r="I1094" s="15" t="s">
        <v>16</v>
      </c>
      <c r="J1094" s="15" t="s">
        <v>87</v>
      </c>
    </row>
    <row r="1095" spans="1:10" x14ac:dyDescent="0.25">
      <c r="A1095" s="17" t="s">
        <v>2297</v>
      </c>
      <c r="B1095" s="3" t="s">
        <v>2298</v>
      </c>
      <c r="C1095" s="10" t="s">
        <v>34</v>
      </c>
      <c r="D1095" s="3" t="s">
        <v>163</v>
      </c>
      <c r="E1095" s="6" t="s">
        <v>64</v>
      </c>
      <c r="F1095" s="6" t="s">
        <v>14</v>
      </c>
      <c r="G1095" s="6" t="s">
        <v>15</v>
      </c>
      <c r="H1095" s="6">
        <v>3</v>
      </c>
      <c r="I1095" s="15" t="s">
        <v>16</v>
      </c>
      <c r="J1095" s="15" t="s">
        <v>65</v>
      </c>
    </row>
    <row r="1096" spans="1:10" x14ac:dyDescent="0.25">
      <c r="A1096" s="17" t="s">
        <v>2299</v>
      </c>
      <c r="B1096" s="3" t="s">
        <v>2300</v>
      </c>
      <c r="C1096" s="10" t="s">
        <v>19</v>
      </c>
      <c r="D1096" s="3" t="s">
        <v>2301</v>
      </c>
      <c r="E1096" s="6" t="s">
        <v>64</v>
      </c>
      <c r="F1096" s="6" t="s">
        <v>14</v>
      </c>
      <c r="G1096" s="6" t="s">
        <v>15</v>
      </c>
      <c r="H1096" s="6">
        <v>1</v>
      </c>
      <c r="I1096" s="15" t="s">
        <v>16</v>
      </c>
      <c r="J1096" s="15" t="s">
        <v>87</v>
      </c>
    </row>
    <row r="1097" spans="1:10" x14ac:dyDescent="0.25">
      <c r="A1097" s="17" t="s">
        <v>2302</v>
      </c>
      <c r="B1097" s="3" t="s">
        <v>2303</v>
      </c>
      <c r="C1097" s="10" t="s">
        <v>19</v>
      </c>
      <c r="D1097" s="3" t="s">
        <v>2301</v>
      </c>
      <c r="E1097" s="6" t="s">
        <v>64</v>
      </c>
      <c r="F1097" s="6" t="s">
        <v>14</v>
      </c>
      <c r="G1097" s="6" t="s">
        <v>15</v>
      </c>
      <c r="H1097" s="6">
        <v>3</v>
      </c>
      <c r="I1097" s="15" t="s">
        <v>16</v>
      </c>
      <c r="J1097" s="15" t="s">
        <v>87</v>
      </c>
    </row>
    <row r="1098" spans="1:10" x14ac:dyDescent="0.25">
      <c r="A1098" s="17" t="s">
        <v>2304</v>
      </c>
      <c r="B1098" s="3" t="s">
        <v>2305</v>
      </c>
      <c r="C1098" s="10" t="s">
        <v>19</v>
      </c>
      <c r="D1098" s="3" t="s">
        <v>749</v>
      </c>
      <c r="E1098" s="6" t="s">
        <v>64</v>
      </c>
      <c r="F1098" s="6" t="s">
        <v>14</v>
      </c>
      <c r="G1098" s="6" t="s">
        <v>15</v>
      </c>
      <c r="H1098" s="6">
        <v>3</v>
      </c>
      <c r="I1098" s="15" t="s">
        <v>16</v>
      </c>
      <c r="J1098" s="15" t="s">
        <v>87</v>
      </c>
    </row>
    <row r="1099" spans="1:10" x14ac:dyDescent="0.25">
      <c r="A1099" s="17" t="s">
        <v>2306</v>
      </c>
      <c r="B1099" s="3" t="s">
        <v>2307</v>
      </c>
      <c r="C1099" s="10" t="s">
        <v>55</v>
      </c>
      <c r="D1099" s="3" t="s">
        <v>93</v>
      </c>
      <c r="E1099" s="6" t="s">
        <v>64</v>
      </c>
      <c r="F1099" s="6" t="s">
        <v>14</v>
      </c>
      <c r="G1099" s="6" t="s">
        <v>15</v>
      </c>
      <c r="H1099" s="6">
        <v>1</v>
      </c>
      <c r="I1099" s="15" t="s">
        <v>16</v>
      </c>
      <c r="J1099" s="15" t="s">
        <v>65</v>
      </c>
    </row>
    <row r="1100" spans="1:10" x14ac:dyDescent="0.25">
      <c r="A1100" s="17" t="s">
        <v>2308</v>
      </c>
      <c r="B1100" s="3" t="s">
        <v>2309</v>
      </c>
      <c r="C1100" s="10" t="s">
        <v>55</v>
      </c>
      <c r="D1100" s="3" t="s">
        <v>93</v>
      </c>
      <c r="E1100" s="6" t="s">
        <v>64</v>
      </c>
      <c r="F1100" s="6" t="s">
        <v>14</v>
      </c>
      <c r="G1100" s="6" t="s">
        <v>15</v>
      </c>
      <c r="H1100" s="6">
        <v>1</v>
      </c>
      <c r="I1100" s="15" t="s">
        <v>16</v>
      </c>
      <c r="J1100" s="15" t="e">
        <v>#N/A</v>
      </c>
    </row>
    <row r="1101" spans="1:10" x14ac:dyDescent="0.25">
      <c r="A1101" s="17" t="s">
        <v>2310</v>
      </c>
      <c r="B1101" s="3" t="s">
        <v>2311</v>
      </c>
      <c r="C1101" s="10" t="s">
        <v>12</v>
      </c>
      <c r="D1101" s="3" t="s">
        <v>77</v>
      </c>
      <c r="E1101" s="6" t="s">
        <v>64</v>
      </c>
      <c r="F1101" s="6" t="s">
        <v>14</v>
      </c>
      <c r="G1101" s="6" t="s">
        <v>15</v>
      </c>
      <c r="H1101" s="6">
        <v>3</v>
      </c>
      <c r="I1101" s="15" t="s">
        <v>16</v>
      </c>
      <c r="J1101" s="15" t="s">
        <v>65</v>
      </c>
    </row>
    <row r="1102" spans="1:10" x14ac:dyDescent="0.25">
      <c r="A1102" s="17" t="s">
        <v>2312</v>
      </c>
      <c r="B1102" s="3" t="s">
        <v>2313</v>
      </c>
      <c r="C1102" s="10" t="s">
        <v>12</v>
      </c>
      <c r="D1102" s="3" t="s">
        <v>77</v>
      </c>
      <c r="E1102" s="6" t="s">
        <v>64</v>
      </c>
      <c r="F1102" s="6" t="s">
        <v>14</v>
      </c>
      <c r="G1102" s="6" t="s">
        <v>15</v>
      </c>
      <c r="H1102" s="6">
        <v>1</v>
      </c>
      <c r="I1102" s="15" t="s">
        <v>16</v>
      </c>
      <c r="J1102" s="15" t="s">
        <v>65</v>
      </c>
    </row>
    <row r="1103" spans="1:10" x14ac:dyDescent="0.25">
      <c r="A1103" s="17" t="s">
        <v>2314</v>
      </c>
      <c r="B1103" s="3" t="s">
        <v>2315</v>
      </c>
      <c r="C1103" s="10" t="s">
        <v>34</v>
      </c>
      <c r="D1103" s="3" t="s">
        <v>187</v>
      </c>
      <c r="E1103" s="6" t="s">
        <v>64</v>
      </c>
      <c r="F1103" s="6" t="s">
        <v>14</v>
      </c>
      <c r="G1103" s="6" t="s">
        <v>15</v>
      </c>
      <c r="H1103" s="6">
        <v>3</v>
      </c>
      <c r="I1103" s="15" t="s">
        <v>16</v>
      </c>
      <c r="J1103" s="15" t="s">
        <v>65</v>
      </c>
    </row>
    <row r="1104" spans="1:10" x14ac:dyDescent="0.25">
      <c r="A1104" s="17" t="s">
        <v>2316</v>
      </c>
      <c r="B1104" s="3" t="s">
        <v>2317</v>
      </c>
      <c r="C1104" s="10" t="s">
        <v>34</v>
      </c>
      <c r="D1104" s="3" t="s">
        <v>2258</v>
      </c>
      <c r="E1104" s="6" t="s">
        <v>64</v>
      </c>
      <c r="F1104" s="6" t="s">
        <v>14</v>
      </c>
      <c r="G1104" s="6" t="s">
        <v>15</v>
      </c>
      <c r="H1104" s="6">
        <v>3</v>
      </c>
      <c r="I1104" s="15" t="s">
        <v>16</v>
      </c>
      <c r="J1104" s="15" t="s">
        <v>87</v>
      </c>
    </row>
    <row r="1105" spans="1:10" x14ac:dyDescent="0.25">
      <c r="A1105" s="17" t="s">
        <v>2318</v>
      </c>
      <c r="B1105" s="3" t="s">
        <v>2319</v>
      </c>
      <c r="C1105" s="10" t="s">
        <v>19</v>
      </c>
      <c r="D1105" s="3" t="s">
        <v>749</v>
      </c>
      <c r="E1105" s="6" t="s">
        <v>64</v>
      </c>
      <c r="F1105" s="6" t="s">
        <v>14</v>
      </c>
      <c r="G1105" s="6" t="s">
        <v>15</v>
      </c>
      <c r="H1105" s="6">
        <v>3</v>
      </c>
      <c r="I1105" s="15" t="s">
        <v>16</v>
      </c>
      <c r="J1105" s="15" t="s">
        <v>65</v>
      </c>
    </row>
    <row r="1106" spans="1:10" x14ac:dyDescent="0.25">
      <c r="A1106" s="17" t="s">
        <v>2320</v>
      </c>
      <c r="B1106" s="3" t="s">
        <v>2321</v>
      </c>
      <c r="C1106" s="10" t="s">
        <v>19</v>
      </c>
      <c r="D1106" s="3" t="s">
        <v>112</v>
      </c>
      <c r="E1106" s="6" t="s">
        <v>64</v>
      </c>
      <c r="F1106" s="6" t="s">
        <v>14</v>
      </c>
      <c r="G1106" s="6" t="s">
        <v>15</v>
      </c>
      <c r="H1106" s="6">
        <v>3</v>
      </c>
      <c r="I1106" s="15" t="s">
        <v>16</v>
      </c>
      <c r="J1106" s="15" t="s">
        <v>65</v>
      </c>
    </row>
    <row r="1107" spans="1:10" x14ac:dyDescent="0.25">
      <c r="A1107" s="17" t="s">
        <v>2322</v>
      </c>
      <c r="B1107" s="3" t="s">
        <v>2323</v>
      </c>
      <c r="C1107" s="10" t="s">
        <v>12</v>
      </c>
      <c r="D1107" s="3" t="s">
        <v>77</v>
      </c>
      <c r="E1107" s="6" t="s">
        <v>64</v>
      </c>
      <c r="F1107" s="6" t="s">
        <v>14</v>
      </c>
      <c r="G1107" s="6" t="s">
        <v>15</v>
      </c>
      <c r="H1107" s="6">
        <v>3</v>
      </c>
      <c r="I1107" s="15" t="s">
        <v>16</v>
      </c>
      <c r="J1107" s="15" t="s">
        <v>65</v>
      </c>
    </row>
    <row r="1108" spans="1:10" x14ac:dyDescent="0.25">
      <c r="A1108" s="17" t="s">
        <v>2324</v>
      </c>
      <c r="B1108" s="3" t="s">
        <v>2325</v>
      </c>
      <c r="C1108" s="10" t="s">
        <v>12</v>
      </c>
      <c r="D1108" s="3" t="s">
        <v>758</v>
      </c>
      <c r="E1108" s="6" t="s">
        <v>64</v>
      </c>
      <c r="F1108" s="6" t="s">
        <v>14</v>
      </c>
      <c r="G1108" s="6" t="s">
        <v>15</v>
      </c>
      <c r="H1108" s="6">
        <v>3</v>
      </c>
      <c r="I1108" s="15" t="s">
        <v>16</v>
      </c>
      <c r="J1108" s="15" t="s">
        <v>65</v>
      </c>
    </row>
    <row r="1109" spans="1:10" x14ac:dyDescent="0.25">
      <c r="A1109" s="17" t="s">
        <v>2326</v>
      </c>
      <c r="B1109" s="3" t="s">
        <v>2327</v>
      </c>
      <c r="C1109" s="10" t="s">
        <v>28</v>
      </c>
      <c r="D1109" s="3" t="s">
        <v>181</v>
      </c>
      <c r="E1109" s="6" t="s">
        <v>64</v>
      </c>
      <c r="F1109" s="6" t="s">
        <v>14</v>
      </c>
      <c r="G1109" s="6" t="s">
        <v>15</v>
      </c>
      <c r="H1109" s="6">
        <v>3</v>
      </c>
      <c r="I1109" s="15" t="s">
        <v>16</v>
      </c>
      <c r="J1109" s="15" t="s">
        <v>65</v>
      </c>
    </row>
    <row r="1110" spans="1:10" x14ac:dyDescent="0.25">
      <c r="A1110" s="17" t="s">
        <v>2328</v>
      </c>
      <c r="B1110" s="3" t="s">
        <v>2329</v>
      </c>
      <c r="C1110" s="10" t="s">
        <v>28</v>
      </c>
      <c r="D1110" s="3" t="s">
        <v>181</v>
      </c>
      <c r="E1110" s="6" t="s">
        <v>64</v>
      </c>
      <c r="F1110" s="6" t="s">
        <v>14</v>
      </c>
      <c r="G1110" s="6" t="s">
        <v>15</v>
      </c>
      <c r="H1110" s="6">
        <v>3</v>
      </c>
      <c r="I1110" s="15" t="s">
        <v>16</v>
      </c>
      <c r="J1110" s="15" t="s">
        <v>65</v>
      </c>
    </row>
    <row r="1111" spans="1:10" x14ac:dyDescent="0.25">
      <c r="A1111" s="17" t="s">
        <v>2330</v>
      </c>
      <c r="B1111" s="3" t="s">
        <v>2331</v>
      </c>
      <c r="C1111" s="10" t="s">
        <v>12</v>
      </c>
      <c r="D1111" s="3" t="s">
        <v>758</v>
      </c>
      <c r="E1111" s="6" t="s">
        <v>64</v>
      </c>
      <c r="F1111" s="6" t="s">
        <v>14</v>
      </c>
      <c r="G1111" s="6" t="s">
        <v>15</v>
      </c>
      <c r="H1111" s="6">
        <v>2</v>
      </c>
      <c r="I1111" s="15" t="s">
        <v>16</v>
      </c>
      <c r="J1111" s="15" t="s">
        <v>65</v>
      </c>
    </row>
    <row r="1112" spans="1:10" x14ac:dyDescent="0.25">
      <c r="A1112" s="17" t="s">
        <v>2332</v>
      </c>
      <c r="B1112" s="3" t="s">
        <v>2333</v>
      </c>
      <c r="C1112" s="10" t="s">
        <v>37</v>
      </c>
      <c r="D1112" s="3" t="s">
        <v>585</v>
      </c>
      <c r="E1112" s="6" t="s">
        <v>64</v>
      </c>
      <c r="F1112" s="6" t="s">
        <v>14</v>
      </c>
      <c r="G1112" s="6" t="s">
        <v>15</v>
      </c>
      <c r="H1112" s="6">
        <v>3</v>
      </c>
      <c r="I1112" s="15" t="s">
        <v>16</v>
      </c>
      <c r="J1112" s="15" t="s">
        <v>65</v>
      </c>
    </row>
    <row r="1113" spans="1:10" x14ac:dyDescent="0.25">
      <c r="A1113" s="17" t="s">
        <v>2334</v>
      </c>
      <c r="B1113" s="3" t="s">
        <v>2335</v>
      </c>
      <c r="C1113" s="10" t="s">
        <v>37</v>
      </c>
      <c r="D1113" s="3" t="s">
        <v>585</v>
      </c>
      <c r="E1113" s="6" t="s">
        <v>64</v>
      </c>
      <c r="F1113" s="6" t="s">
        <v>14</v>
      </c>
      <c r="G1113" s="6" t="s">
        <v>15</v>
      </c>
      <c r="H1113" s="6">
        <v>1</v>
      </c>
      <c r="I1113" s="15" t="s">
        <v>16</v>
      </c>
      <c r="J1113" s="15" t="s">
        <v>87</v>
      </c>
    </row>
    <row r="1114" spans="1:10" x14ac:dyDescent="0.25">
      <c r="A1114" s="17" t="s">
        <v>2336</v>
      </c>
      <c r="B1114" s="3" t="s">
        <v>2337</v>
      </c>
      <c r="C1114" s="10" t="s">
        <v>52</v>
      </c>
      <c r="D1114" s="3" t="s">
        <v>131</v>
      </c>
      <c r="E1114" s="6" t="s">
        <v>64</v>
      </c>
      <c r="F1114" s="6" t="s">
        <v>14</v>
      </c>
      <c r="G1114" s="6" t="s">
        <v>15</v>
      </c>
      <c r="H1114" s="6">
        <v>3</v>
      </c>
      <c r="I1114" s="15" t="s">
        <v>16</v>
      </c>
      <c r="J1114" s="15" t="s">
        <v>87</v>
      </c>
    </row>
    <row r="1115" spans="1:10" x14ac:dyDescent="0.25">
      <c r="A1115" s="17" t="s">
        <v>2338</v>
      </c>
      <c r="B1115" s="3" t="s">
        <v>2339</v>
      </c>
      <c r="C1115" s="10" t="s">
        <v>52</v>
      </c>
      <c r="D1115" s="3" t="s">
        <v>223</v>
      </c>
      <c r="E1115" s="6" t="s">
        <v>64</v>
      </c>
      <c r="F1115" s="6" t="s">
        <v>14</v>
      </c>
      <c r="G1115" s="6" t="s">
        <v>15</v>
      </c>
      <c r="H1115" s="6">
        <v>3</v>
      </c>
      <c r="I1115" s="15" t="s">
        <v>16</v>
      </c>
      <c r="J1115" s="15" t="s">
        <v>65</v>
      </c>
    </row>
    <row r="1116" spans="1:10" x14ac:dyDescent="0.25">
      <c r="A1116" s="17" t="s">
        <v>2340</v>
      </c>
      <c r="B1116" s="3" t="s">
        <v>2341</v>
      </c>
      <c r="C1116" s="10" t="s">
        <v>52</v>
      </c>
      <c r="D1116" s="3" t="s">
        <v>1243</v>
      </c>
      <c r="E1116" s="6" t="s">
        <v>64</v>
      </c>
      <c r="F1116" s="6" t="s">
        <v>14</v>
      </c>
      <c r="G1116" s="6" t="s">
        <v>15</v>
      </c>
      <c r="H1116" s="6">
        <v>3</v>
      </c>
      <c r="I1116" s="15" t="s">
        <v>16</v>
      </c>
      <c r="J1116" s="15" t="s">
        <v>87</v>
      </c>
    </row>
    <row r="1117" spans="1:10" x14ac:dyDescent="0.25">
      <c r="A1117" s="17" t="s">
        <v>2342</v>
      </c>
      <c r="B1117" s="3" t="s">
        <v>2343</v>
      </c>
      <c r="C1117" s="10" t="s">
        <v>52</v>
      </c>
      <c r="D1117" s="3" t="s">
        <v>2344</v>
      </c>
      <c r="E1117" s="6" t="s">
        <v>64</v>
      </c>
      <c r="F1117" s="6" t="s">
        <v>14</v>
      </c>
      <c r="G1117" s="6" t="s">
        <v>15</v>
      </c>
      <c r="H1117" s="6">
        <v>3</v>
      </c>
      <c r="I1117" s="15" t="s">
        <v>16</v>
      </c>
      <c r="J1117" s="15" t="s">
        <v>87</v>
      </c>
    </row>
    <row r="1118" spans="1:10" x14ac:dyDescent="0.25">
      <c r="A1118" s="17" t="s">
        <v>2345</v>
      </c>
      <c r="B1118" s="3" t="s">
        <v>2346</v>
      </c>
      <c r="C1118" s="10" t="s">
        <v>19</v>
      </c>
      <c r="D1118" s="3" t="s">
        <v>749</v>
      </c>
      <c r="E1118" s="6" t="s">
        <v>64</v>
      </c>
      <c r="F1118" s="6" t="s">
        <v>14</v>
      </c>
      <c r="G1118" s="6" t="s">
        <v>15</v>
      </c>
      <c r="H1118" s="6">
        <v>3</v>
      </c>
      <c r="I1118" s="15" t="s">
        <v>16</v>
      </c>
      <c r="J1118" s="15" t="s">
        <v>65</v>
      </c>
    </row>
    <row r="1119" spans="1:10" x14ac:dyDescent="0.25">
      <c r="A1119" s="17" t="s">
        <v>2347</v>
      </c>
      <c r="B1119" s="3" t="s">
        <v>2348</v>
      </c>
      <c r="C1119" s="10" t="s">
        <v>55</v>
      </c>
      <c r="D1119" s="3" t="s">
        <v>68</v>
      </c>
      <c r="E1119" s="6" t="s">
        <v>64</v>
      </c>
      <c r="F1119" s="6" t="s">
        <v>14</v>
      </c>
      <c r="G1119" s="6" t="s">
        <v>15</v>
      </c>
      <c r="H1119" s="6">
        <v>3</v>
      </c>
      <c r="I1119" s="15" t="s">
        <v>16</v>
      </c>
      <c r="J1119" s="15" t="s">
        <v>65</v>
      </c>
    </row>
    <row r="1120" spans="1:10" x14ac:dyDescent="0.25">
      <c r="A1120" s="17" t="s">
        <v>2349</v>
      </c>
      <c r="B1120" s="3" t="s">
        <v>2350</v>
      </c>
      <c r="C1120" s="10" t="s">
        <v>40</v>
      </c>
      <c r="D1120" s="3" t="s">
        <v>155</v>
      </c>
      <c r="E1120" s="6" t="s">
        <v>64</v>
      </c>
      <c r="F1120" s="6" t="s">
        <v>14</v>
      </c>
      <c r="G1120" s="6" t="s">
        <v>15</v>
      </c>
      <c r="H1120" s="6">
        <v>3</v>
      </c>
      <c r="I1120" s="15" t="s">
        <v>16</v>
      </c>
      <c r="J1120" s="15" t="s">
        <v>87</v>
      </c>
    </row>
    <row r="1121" spans="1:10" x14ac:dyDescent="0.25">
      <c r="A1121" s="17" t="s">
        <v>2351</v>
      </c>
      <c r="B1121" s="3" t="s">
        <v>2352</v>
      </c>
      <c r="C1121" s="10" t="s">
        <v>34</v>
      </c>
      <c r="D1121" s="3" t="s">
        <v>204</v>
      </c>
      <c r="E1121" s="6" t="s">
        <v>64</v>
      </c>
      <c r="F1121" s="6" t="s">
        <v>14</v>
      </c>
      <c r="G1121" s="6" t="s">
        <v>15</v>
      </c>
      <c r="H1121" s="6">
        <v>3</v>
      </c>
      <c r="I1121" s="15" t="s">
        <v>16</v>
      </c>
      <c r="J1121" s="15" t="s">
        <v>65</v>
      </c>
    </row>
    <row r="1122" spans="1:10" x14ac:dyDescent="0.25">
      <c r="A1122" s="17" t="s">
        <v>2353</v>
      </c>
      <c r="B1122" s="3" t="s">
        <v>2354</v>
      </c>
      <c r="C1122" s="10" t="s">
        <v>52</v>
      </c>
      <c r="D1122" s="3" t="s">
        <v>184</v>
      </c>
      <c r="E1122" s="6" t="s">
        <v>64</v>
      </c>
      <c r="F1122" s="6" t="s">
        <v>14</v>
      </c>
      <c r="G1122" s="6" t="s">
        <v>15</v>
      </c>
      <c r="H1122" s="6">
        <v>3</v>
      </c>
      <c r="I1122" s="15" t="s">
        <v>16</v>
      </c>
      <c r="J1122" s="15" t="s">
        <v>65</v>
      </c>
    </row>
    <row r="1123" spans="1:10" x14ac:dyDescent="0.25">
      <c r="A1123" s="17" t="s">
        <v>2355</v>
      </c>
      <c r="B1123" s="3" t="s">
        <v>2356</v>
      </c>
      <c r="C1123" s="10" t="s">
        <v>52</v>
      </c>
      <c r="D1123" s="3" t="s">
        <v>134</v>
      </c>
      <c r="E1123" s="6" t="s">
        <v>64</v>
      </c>
      <c r="F1123" s="6" t="s">
        <v>14</v>
      </c>
      <c r="G1123" s="6" t="s">
        <v>15</v>
      </c>
      <c r="H1123" s="6">
        <v>3</v>
      </c>
      <c r="I1123" s="15" t="s">
        <v>16</v>
      </c>
      <c r="J1123" s="15" t="s">
        <v>65</v>
      </c>
    </row>
    <row r="1124" spans="1:10" x14ac:dyDescent="0.25">
      <c r="A1124" s="17" t="s">
        <v>2357</v>
      </c>
      <c r="B1124" s="3" t="s">
        <v>2358</v>
      </c>
      <c r="C1124" s="10" t="s">
        <v>52</v>
      </c>
      <c r="D1124" s="3" t="s">
        <v>2359</v>
      </c>
      <c r="E1124" s="6" t="s">
        <v>64</v>
      </c>
      <c r="F1124" s="6" t="s">
        <v>14</v>
      </c>
      <c r="G1124" s="6" t="s">
        <v>15</v>
      </c>
      <c r="H1124" s="6">
        <v>3</v>
      </c>
      <c r="I1124" s="15" t="s">
        <v>16</v>
      </c>
      <c r="J1124" s="15" t="s">
        <v>87</v>
      </c>
    </row>
    <row r="1125" spans="1:10" x14ac:dyDescent="0.25">
      <c r="A1125" s="17" t="s">
        <v>2360</v>
      </c>
      <c r="B1125" s="3" t="s">
        <v>2361</v>
      </c>
      <c r="C1125" s="10" t="s">
        <v>52</v>
      </c>
      <c r="D1125" s="3" t="s">
        <v>886</v>
      </c>
      <c r="E1125" s="6" t="s">
        <v>64</v>
      </c>
      <c r="F1125" s="6" t="s">
        <v>14</v>
      </c>
      <c r="G1125" s="6" t="s">
        <v>15</v>
      </c>
      <c r="H1125" s="6">
        <v>3</v>
      </c>
      <c r="I1125" s="15" t="s">
        <v>16</v>
      </c>
      <c r="J1125" s="15" t="s">
        <v>87</v>
      </c>
    </row>
    <row r="1126" spans="1:10" x14ac:dyDescent="0.25">
      <c r="A1126" s="17" t="s">
        <v>2362</v>
      </c>
      <c r="B1126" s="3" t="s">
        <v>2363</v>
      </c>
      <c r="C1126" s="10" t="s">
        <v>34</v>
      </c>
      <c r="D1126" s="3" t="s">
        <v>1410</v>
      </c>
      <c r="E1126" s="6" t="s">
        <v>64</v>
      </c>
      <c r="F1126" s="6" t="s">
        <v>14</v>
      </c>
      <c r="G1126" s="6" t="s">
        <v>15</v>
      </c>
      <c r="H1126" s="6">
        <v>3</v>
      </c>
      <c r="I1126" s="15" t="s">
        <v>16</v>
      </c>
      <c r="J1126" s="15" t="s">
        <v>65</v>
      </c>
    </row>
    <row r="1127" spans="1:10" x14ac:dyDescent="0.25">
      <c r="A1127" s="17" t="s">
        <v>2364</v>
      </c>
      <c r="B1127" s="3" t="s">
        <v>2365</v>
      </c>
      <c r="C1127" s="10" t="s">
        <v>19</v>
      </c>
      <c r="D1127" s="3" t="s">
        <v>125</v>
      </c>
      <c r="E1127" s="6" t="s">
        <v>64</v>
      </c>
      <c r="F1127" s="6" t="s">
        <v>14</v>
      </c>
      <c r="G1127" s="6" t="s">
        <v>15</v>
      </c>
      <c r="H1127" s="6">
        <v>3</v>
      </c>
      <c r="I1127" s="15" t="s">
        <v>16</v>
      </c>
      <c r="J1127" s="15" t="s">
        <v>65</v>
      </c>
    </row>
    <row r="1128" spans="1:10" x14ac:dyDescent="0.25">
      <c r="A1128" s="17" t="s">
        <v>2366</v>
      </c>
      <c r="B1128" s="3" t="s">
        <v>2367</v>
      </c>
      <c r="C1128" s="10" t="s">
        <v>37</v>
      </c>
      <c r="D1128" s="3" t="s">
        <v>622</v>
      </c>
      <c r="E1128" s="6" t="s">
        <v>64</v>
      </c>
      <c r="F1128" s="6" t="s">
        <v>14</v>
      </c>
      <c r="G1128" s="6" t="s">
        <v>15</v>
      </c>
      <c r="H1128" s="6">
        <v>2</v>
      </c>
      <c r="I1128" s="15" t="s">
        <v>16</v>
      </c>
      <c r="J1128" s="15" t="s">
        <v>87</v>
      </c>
    </row>
    <row r="1129" spans="1:10" x14ac:dyDescent="0.25">
      <c r="A1129" s="17" t="s">
        <v>2368</v>
      </c>
      <c r="B1129" s="3" t="s">
        <v>2369</v>
      </c>
      <c r="C1129" s="10" t="s">
        <v>31</v>
      </c>
      <c r="D1129" s="3" t="s">
        <v>897</v>
      </c>
      <c r="E1129" s="6" t="s">
        <v>64</v>
      </c>
      <c r="F1129" s="6" t="s">
        <v>14</v>
      </c>
      <c r="G1129" s="6" t="s">
        <v>15</v>
      </c>
      <c r="H1129" s="6">
        <v>2</v>
      </c>
      <c r="I1129" s="15" t="s">
        <v>16</v>
      </c>
      <c r="J1129" s="15" t="s">
        <v>87</v>
      </c>
    </row>
    <row r="1130" spans="1:10" x14ac:dyDescent="0.25">
      <c r="A1130" s="17" t="s">
        <v>2370</v>
      </c>
      <c r="B1130" s="3" t="s">
        <v>2371</v>
      </c>
      <c r="C1130" s="10" t="s">
        <v>22</v>
      </c>
      <c r="D1130" s="3" t="s">
        <v>90</v>
      </c>
      <c r="E1130" s="6" t="s">
        <v>64</v>
      </c>
      <c r="F1130" s="6" t="s">
        <v>14</v>
      </c>
      <c r="G1130" s="6" t="s">
        <v>15</v>
      </c>
      <c r="H1130" s="6">
        <v>3</v>
      </c>
      <c r="I1130" s="15" t="s">
        <v>16</v>
      </c>
      <c r="J1130" s="15" t="s">
        <v>65</v>
      </c>
    </row>
    <row r="1131" spans="1:10" x14ac:dyDescent="0.25">
      <c r="A1131" s="17" t="s">
        <v>2372</v>
      </c>
      <c r="B1131" s="3" t="s">
        <v>2373</v>
      </c>
      <c r="C1131" s="10" t="s">
        <v>19</v>
      </c>
      <c r="D1131" s="3" t="s">
        <v>2301</v>
      </c>
      <c r="E1131" s="6" t="s">
        <v>64</v>
      </c>
      <c r="F1131" s="6" t="s">
        <v>14</v>
      </c>
      <c r="G1131" s="6" t="s">
        <v>15</v>
      </c>
      <c r="H1131" s="6">
        <v>1</v>
      </c>
      <c r="I1131" s="15" t="s">
        <v>16</v>
      </c>
      <c r="J1131" s="15" t="s">
        <v>87</v>
      </c>
    </row>
    <row r="1132" spans="1:10" x14ac:dyDescent="0.25">
      <c r="A1132" s="17" t="s">
        <v>2374</v>
      </c>
      <c r="B1132" s="3" t="s">
        <v>2375</v>
      </c>
      <c r="C1132" s="10" t="s">
        <v>19</v>
      </c>
      <c r="D1132" s="3" t="s">
        <v>125</v>
      </c>
      <c r="E1132" s="6" t="s">
        <v>64</v>
      </c>
      <c r="F1132" s="6" t="s">
        <v>14</v>
      </c>
      <c r="G1132" s="6" t="s">
        <v>15</v>
      </c>
      <c r="H1132" s="6">
        <v>1</v>
      </c>
      <c r="I1132" s="15" t="s">
        <v>16</v>
      </c>
      <c r="J1132" s="15" t="s">
        <v>87</v>
      </c>
    </row>
    <row r="1133" spans="1:10" x14ac:dyDescent="0.25">
      <c r="A1133" s="17" t="s">
        <v>2376</v>
      </c>
      <c r="B1133" s="3" t="s">
        <v>2375</v>
      </c>
      <c r="C1133" s="10" t="s">
        <v>34</v>
      </c>
      <c r="D1133" s="3" t="s">
        <v>163</v>
      </c>
      <c r="E1133" s="6" t="s">
        <v>64</v>
      </c>
      <c r="F1133" s="6" t="s">
        <v>14</v>
      </c>
      <c r="G1133" s="6" t="s">
        <v>15</v>
      </c>
      <c r="H1133" s="6">
        <v>3</v>
      </c>
      <c r="I1133" s="15" t="s">
        <v>16</v>
      </c>
      <c r="J1133" s="15" t="s">
        <v>65</v>
      </c>
    </row>
    <row r="1134" spans="1:10" x14ac:dyDescent="0.25">
      <c r="A1134" s="17" t="s">
        <v>2377</v>
      </c>
      <c r="B1134" s="3" t="s">
        <v>2378</v>
      </c>
      <c r="C1134" s="10" t="s">
        <v>12</v>
      </c>
      <c r="D1134" s="3" t="s">
        <v>758</v>
      </c>
      <c r="E1134" s="6" t="s">
        <v>64</v>
      </c>
      <c r="F1134" s="6" t="s">
        <v>14</v>
      </c>
      <c r="G1134" s="6" t="s">
        <v>15</v>
      </c>
      <c r="H1134" s="6">
        <v>3</v>
      </c>
      <c r="I1134" s="15" t="s">
        <v>16</v>
      </c>
      <c r="J1134" s="15" t="s">
        <v>65</v>
      </c>
    </row>
    <row r="1135" spans="1:10" x14ac:dyDescent="0.25">
      <c r="A1135" s="17" t="s">
        <v>2379</v>
      </c>
      <c r="B1135" s="3" t="s">
        <v>2380</v>
      </c>
      <c r="C1135" s="10" t="s">
        <v>55</v>
      </c>
      <c r="D1135" s="3" t="s">
        <v>104</v>
      </c>
      <c r="E1135" s="6" t="s">
        <v>64</v>
      </c>
      <c r="F1135" s="6" t="s">
        <v>14</v>
      </c>
      <c r="G1135" s="6" t="s">
        <v>15</v>
      </c>
      <c r="H1135" s="6">
        <v>3</v>
      </c>
      <c r="I1135" s="15" t="s">
        <v>16</v>
      </c>
      <c r="J1135" s="15" t="s">
        <v>65</v>
      </c>
    </row>
    <row r="1136" spans="1:10" x14ac:dyDescent="0.25">
      <c r="A1136" s="17" t="s">
        <v>2381</v>
      </c>
      <c r="B1136" s="3" t="s">
        <v>2382</v>
      </c>
      <c r="C1136" s="10" t="s">
        <v>55</v>
      </c>
      <c r="D1136" s="3" t="s">
        <v>104</v>
      </c>
      <c r="E1136" s="6" t="s">
        <v>64</v>
      </c>
      <c r="F1136" s="6" t="s">
        <v>14</v>
      </c>
      <c r="G1136" s="6" t="s">
        <v>15</v>
      </c>
      <c r="H1136" s="6">
        <v>3</v>
      </c>
      <c r="I1136" s="15" t="s">
        <v>16</v>
      </c>
      <c r="J1136" s="15" t="s">
        <v>65</v>
      </c>
    </row>
    <row r="1137" spans="1:10" x14ac:dyDescent="0.25">
      <c r="A1137" s="17" t="s">
        <v>2383</v>
      </c>
      <c r="B1137" s="3" t="s">
        <v>2384</v>
      </c>
      <c r="C1137" s="10" t="s">
        <v>37</v>
      </c>
      <c r="D1137" s="3" t="s">
        <v>585</v>
      </c>
      <c r="E1137" s="6" t="s">
        <v>64</v>
      </c>
      <c r="F1137" s="6" t="s">
        <v>14</v>
      </c>
      <c r="G1137" s="6" t="s">
        <v>15</v>
      </c>
      <c r="H1137" s="6">
        <v>3</v>
      </c>
      <c r="I1137" s="15" t="s">
        <v>16</v>
      </c>
      <c r="J1137" s="15" t="s">
        <v>65</v>
      </c>
    </row>
    <row r="1138" spans="1:10" x14ac:dyDescent="0.25">
      <c r="A1138" s="17" t="s">
        <v>2385</v>
      </c>
      <c r="B1138" s="3" t="s">
        <v>2386</v>
      </c>
      <c r="C1138" s="10" t="s">
        <v>43</v>
      </c>
      <c r="D1138" s="3" t="s">
        <v>207</v>
      </c>
      <c r="E1138" s="6" t="s">
        <v>64</v>
      </c>
      <c r="F1138" s="6" t="s">
        <v>14</v>
      </c>
      <c r="G1138" s="6" t="s">
        <v>15</v>
      </c>
      <c r="H1138" s="6">
        <v>3</v>
      </c>
      <c r="I1138" s="15" t="s">
        <v>16</v>
      </c>
      <c r="J1138" s="15" t="s">
        <v>65</v>
      </c>
    </row>
    <row r="1139" spans="1:10" x14ac:dyDescent="0.25">
      <c r="A1139" s="17" t="s">
        <v>2387</v>
      </c>
      <c r="B1139" s="3" t="s">
        <v>2388</v>
      </c>
      <c r="C1139" s="10" t="s">
        <v>43</v>
      </c>
      <c r="D1139" s="3" t="s">
        <v>207</v>
      </c>
      <c r="E1139" s="6" t="s">
        <v>64</v>
      </c>
      <c r="F1139" s="6" t="s">
        <v>14</v>
      </c>
      <c r="G1139" s="6" t="s">
        <v>15</v>
      </c>
      <c r="H1139" s="6">
        <v>3</v>
      </c>
      <c r="I1139" s="15" t="s">
        <v>16</v>
      </c>
      <c r="J1139" s="15" t="s">
        <v>65</v>
      </c>
    </row>
    <row r="1140" spans="1:10" x14ac:dyDescent="0.25">
      <c r="A1140" s="17" t="s">
        <v>2389</v>
      </c>
      <c r="B1140" s="3" t="s">
        <v>2390</v>
      </c>
      <c r="C1140" s="10" t="s">
        <v>22</v>
      </c>
      <c r="D1140" s="3" t="s">
        <v>74</v>
      </c>
      <c r="E1140" s="6" t="s">
        <v>64</v>
      </c>
      <c r="F1140" s="6" t="s">
        <v>14</v>
      </c>
      <c r="G1140" s="6" t="s">
        <v>15</v>
      </c>
      <c r="H1140" s="6">
        <v>3</v>
      </c>
      <c r="I1140" s="15" t="s">
        <v>16</v>
      </c>
      <c r="J1140" s="15" t="s">
        <v>65</v>
      </c>
    </row>
    <row r="1141" spans="1:10" x14ac:dyDescent="0.25">
      <c r="A1141" s="17" t="s">
        <v>2391</v>
      </c>
      <c r="B1141" s="3" t="s">
        <v>2392</v>
      </c>
      <c r="C1141" s="10" t="s">
        <v>58</v>
      </c>
      <c r="D1141" s="3" t="s">
        <v>128</v>
      </c>
      <c r="E1141" s="6" t="s">
        <v>64</v>
      </c>
      <c r="F1141" s="6" t="s">
        <v>14</v>
      </c>
      <c r="G1141" s="6" t="s">
        <v>15</v>
      </c>
      <c r="H1141" s="6">
        <v>3</v>
      </c>
      <c r="I1141" s="15" t="s">
        <v>16</v>
      </c>
      <c r="J1141" s="15" t="s">
        <v>65</v>
      </c>
    </row>
    <row r="1142" spans="1:10" x14ac:dyDescent="0.25">
      <c r="A1142" s="17" t="s">
        <v>2393</v>
      </c>
      <c r="B1142" s="3" t="s">
        <v>2394</v>
      </c>
      <c r="C1142" s="10" t="s">
        <v>22</v>
      </c>
      <c r="D1142" s="3" t="s">
        <v>74</v>
      </c>
      <c r="E1142" s="6" t="s">
        <v>64</v>
      </c>
      <c r="F1142" s="6" t="s">
        <v>14</v>
      </c>
      <c r="G1142" s="6" t="s">
        <v>15</v>
      </c>
      <c r="H1142" s="6">
        <v>1</v>
      </c>
      <c r="I1142" s="15" t="s">
        <v>16</v>
      </c>
      <c r="J1142" s="15" t="s">
        <v>65</v>
      </c>
    </row>
    <row r="1143" spans="1:10" x14ac:dyDescent="0.25">
      <c r="A1143" s="17" t="s">
        <v>2395</v>
      </c>
      <c r="B1143" s="3" t="s">
        <v>2396</v>
      </c>
      <c r="C1143" s="10" t="s">
        <v>22</v>
      </c>
      <c r="D1143" s="3" t="s">
        <v>74</v>
      </c>
      <c r="E1143" s="6" t="s">
        <v>64</v>
      </c>
      <c r="F1143" s="6" t="s">
        <v>14</v>
      </c>
      <c r="G1143" s="6" t="s">
        <v>15</v>
      </c>
      <c r="H1143" s="6">
        <v>3</v>
      </c>
      <c r="I1143" s="15" t="s">
        <v>16</v>
      </c>
      <c r="J1143" s="15" t="s">
        <v>65</v>
      </c>
    </row>
    <row r="1144" spans="1:10" x14ac:dyDescent="0.25">
      <c r="A1144" s="17" t="s">
        <v>2397</v>
      </c>
      <c r="B1144" s="3" t="s">
        <v>2398</v>
      </c>
      <c r="C1144" s="10" t="s">
        <v>25</v>
      </c>
      <c r="D1144" s="3" t="s">
        <v>2399</v>
      </c>
      <c r="E1144" s="6" t="s">
        <v>64</v>
      </c>
      <c r="F1144" s="6" t="s">
        <v>14</v>
      </c>
      <c r="G1144" s="6" t="s">
        <v>15</v>
      </c>
      <c r="H1144" s="6">
        <v>3</v>
      </c>
      <c r="I1144" s="15" t="s">
        <v>16</v>
      </c>
      <c r="J1144" s="15" t="s">
        <v>87</v>
      </c>
    </row>
    <row r="1145" spans="1:10" x14ac:dyDescent="0.25">
      <c r="A1145" s="17" t="s">
        <v>2400</v>
      </c>
      <c r="B1145" s="3" t="s">
        <v>2401</v>
      </c>
      <c r="C1145" s="10" t="s">
        <v>37</v>
      </c>
      <c r="D1145" s="3" t="s">
        <v>642</v>
      </c>
      <c r="E1145" s="6" t="s">
        <v>64</v>
      </c>
      <c r="F1145" s="6" t="s">
        <v>14</v>
      </c>
      <c r="G1145" s="6" t="s">
        <v>15</v>
      </c>
      <c r="H1145" s="6">
        <v>3</v>
      </c>
      <c r="I1145" s="15" t="s">
        <v>16</v>
      </c>
      <c r="J1145" s="15" t="s">
        <v>87</v>
      </c>
    </row>
    <row r="1146" spans="1:10" x14ac:dyDescent="0.25">
      <c r="A1146" s="17" t="s">
        <v>2402</v>
      </c>
      <c r="B1146" s="3" t="s">
        <v>2403</v>
      </c>
      <c r="C1146" s="10" t="s">
        <v>22</v>
      </c>
      <c r="D1146" s="3" t="s">
        <v>74</v>
      </c>
      <c r="E1146" s="6" t="s">
        <v>64</v>
      </c>
      <c r="F1146" s="6" t="s">
        <v>14</v>
      </c>
      <c r="G1146" s="6" t="s">
        <v>15</v>
      </c>
      <c r="H1146" s="6">
        <v>1</v>
      </c>
      <c r="I1146" s="15" t="s">
        <v>16</v>
      </c>
      <c r="J1146" s="15" t="s">
        <v>65</v>
      </c>
    </row>
    <row r="1147" spans="1:10" x14ac:dyDescent="0.25">
      <c r="A1147" s="17" t="s">
        <v>2404</v>
      </c>
      <c r="B1147" s="3" t="s">
        <v>2405</v>
      </c>
      <c r="C1147" s="10" t="s">
        <v>58</v>
      </c>
      <c r="D1147" s="3" t="s">
        <v>2261</v>
      </c>
      <c r="E1147" s="6" t="s">
        <v>64</v>
      </c>
      <c r="F1147" s="6" t="s">
        <v>14</v>
      </c>
      <c r="G1147" s="6" t="s">
        <v>15</v>
      </c>
      <c r="H1147" s="6">
        <v>1</v>
      </c>
      <c r="I1147" s="15" t="s">
        <v>16</v>
      </c>
      <c r="J1147" s="15" t="s">
        <v>87</v>
      </c>
    </row>
    <row r="1148" spans="1:10" x14ac:dyDescent="0.25">
      <c r="A1148" s="17" t="s">
        <v>2406</v>
      </c>
      <c r="B1148" s="3" t="s">
        <v>2407</v>
      </c>
      <c r="C1148" s="10" t="s">
        <v>31</v>
      </c>
      <c r="D1148" s="3" t="s">
        <v>625</v>
      </c>
      <c r="E1148" s="6" t="s">
        <v>64</v>
      </c>
      <c r="F1148" s="6" t="s">
        <v>14</v>
      </c>
      <c r="G1148" s="6" t="s">
        <v>15</v>
      </c>
      <c r="H1148" s="6">
        <v>2</v>
      </c>
      <c r="I1148" s="15" t="s">
        <v>16</v>
      </c>
      <c r="J1148" s="15" t="s">
        <v>87</v>
      </c>
    </row>
    <row r="1149" spans="1:10" x14ac:dyDescent="0.25">
      <c r="A1149" s="17" t="s">
        <v>2408</v>
      </c>
      <c r="B1149" s="3" t="s">
        <v>2409</v>
      </c>
      <c r="C1149" s="10" t="s">
        <v>46</v>
      </c>
      <c r="D1149" s="3" t="s">
        <v>1809</v>
      </c>
      <c r="E1149" s="6" t="s">
        <v>64</v>
      </c>
      <c r="F1149" s="6" t="s">
        <v>14</v>
      </c>
      <c r="G1149" s="6" t="s">
        <v>15</v>
      </c>
      <c r="H1149" s="6">
        <v>3</v>
      </c>
      <c r="I1149" s="15" t="s">
        <v>16</v>
      </c>
      <c r="J1149" s="15" t="s">
        <v>87</v>
      </c>
    </row>
    <row r="1150" spans="1:10" x14ac:dyDescent="0.25">
      <c r="A1150" s="17" t="s">
        <v>2410</v>
      </c>
      <c r="B1150" s="3" t="s">
        <v>2411</v>
      </c>
      <c r="C1150" s="10" t="s">
        <v>55</v>
      </c>
      <c r="D1150" s="3" t="s">
        <v>152</v>
      </c>
      <c r="E1150" s="6" t="s">
        <v>64</v>
      </c>
      <c r="F1150" s="6" t="s">
        <v>14</v>
      </c>
      <c r="G1150" s="6" t="s">
        <v>15</v>
      </c>
      <c r="H1150" s="6">
        <v>3</v>
      </c>
      <c r="I1150" s="15" t="s">
        <v>16</v>
      </c>
      <c r="J1150" s="15" t="s">
        <v>65</v>
      </c>
    </row>
    <row r="1151" spans="1:10" x14ac:dyDescent="0.25">
      <c r="A1151" s="17" t="s">
        <v>2412</v>
      </c>
      <c r="B1151" s="3" t="s">
        <v>2413</v>
      </c>
      <c r="C1151" s="10" t="s">
        <v>55</v>
      </c>
      <c r="D1151" s="3" t="s">
        <v>152</v>
      </c>
      <c r="E1151" s="6" t="s">
        <v>64</v>
      </c>
      <c r="F1151" s="6" t="s">
        <v>14</v>
      </c>
      <c r="G1151" s="6" t="s">
        <v>15</v>
      </c>
      <c r="H1151" s="6">
        <v>3</v>
      </c>
      <c r="I1151" s="15" t="s">
        <v>16</v>
      </c>
      <c r="J1151" s="15" t="s">
        <v>65</v>
      </c>
    </row>
    <row r="1152" spans="1:10" x14ac:dyDescent="0.25">
      <c r="A1152" s="17" t="s">
        <v>2414</v>
      </c>
      <c r="B1152" s="3" t="s">
        <v>2415</v>
      </c>
      <c r="C1152" s="10" t="s">
        <v>55</v>
      </c>
      <c r="D1152" s="3" t="s">
        <v>604</v>
      </c>
      <c r="E1152" s="6" t="s">
        <v>64</v>
      </c>
      <c r="F1152" s="6" t="s">
        <v>14</v>
      </c>
      <c r="G1152" s="6" t="s">
        <v>15</v>
      </c>
      <c r="H1152" s="6">
        <v>3</v>
      </c>
      <c r="I1152" s="15" t="s">
        <v>16</v>
      </c>
      <c r="J1152" s="15" t="s">
        <v>65</v>
      </c>
    </row>
    <row r="1153" spans="1:10" x14ac:dyDescent="0.25">
      <c r="A1153" s="17" t="s">
        <v>2416</v>
      </c>
      <c r="B1153" s="3" t="s">
        <v>2417</v>
      </c>
      <c r="C1153" s="10" t="s">
        <v>31</v>
      </c>
      <c r="D1153" s="3" t="s">
        <v>149</v>
      </c>
      <c r="E1153" s="6" t="s">
        <v>64</v>
      </c>
      <c r="F1153" s="6" t="s">
        <v>14</v>
      </c>
      <c r="G1153" s="6" t="s">
        <v>15</v>
      </c>
      <c r="H1153" s="6">
        <v>3</v>
      </c>
      <c r="I1153" s="15" t="s">
        <v>16</v>
      </c>
      <c r="J1153" s="15" t="s">
        <v>65</v>
      </c>
    </row>
    <row r="1154" spans="1:10" x14ac:dyDescent="0.25">
      <c r="A1154" s="17" t="s">
        <v>2418</v>
      </c>
      <c r="B1154" s="3" t="s">
        <v>2419</v>
      </c>
      <c r="C1154" s="10" t="s">
        <v>31</v>
      </c>
      <c r="D1154" s="3" t="s">
        <v>109</v>
      </c>
      <c r="E1154" s="6" t="s">
        <v>64</v>
      </c>
      <c r="F1154" s="6" t="s">
        <v>14</v>
      </c>
      <c r="G1154" s="6" t="s">
        <v>15</v>
      </c>
      <c r="H1154" s="6">
        <v>3</v>
      </c>
      <c r="I1154" s="15" t="s">
        <v>16</v>
      </c>
      <c r="J1154" s="15" t="s">
        <v>65</v>
      </c>
    </row>
    <row r="1155" spans="1:10" x14ac:dyDescent="0.25">
      <c r="A1155" s="17" t="s">
        <v>2420</v>
      </c>
      <c r="B1155" s="3" t="s">
        <v>2421</v>
      </c>
      <c r="C1155" s="10" t="s">
        <v>58</v>
      </c>
      <c r="D1155" s="3" t="s">
        <v>128</v>
      </c>
      <c r="E1155" s="6" t="s">
        <v>64</v>
      </c>
      <c r="F1155" s="6" t="s">
        <v>14</v>
      </c>
      <c r="G1155" s="6" t="s">
        <v>15</v>
      </c>
      <c r="H1155" s="6">
        <v>3</v>
      </c>
      <c r="I1155" s="15" t="s">
        <v>16</v>
      </c>
      <c r="J1155" s="15" t="s">
        <v>87</v>
      </c>
    </row>
    <row r="1156" spans="1:10" x14ac:dyDescent="0.25">
      <c r="A1156" s="17" t="s">
        <v>2422</v>
      </c>
      <c r="B1156" s="3" t="s">
        <v>2423</v>
      </c>
      <c r="C1156" s="10" t="s">
        <v>52</v>
      </c>
      <c r="D1156" s="3" t="s">
        <v>184</v>
      </c>
      <c r="E1156" s="6" t="s">
        <v>64</v>
      </c>
      <c r="F1156" s="6" t="s">
        <v>14</v>
      </c>
      <c r="G1156" s="6" t="s">
        <v>15</v>
      </c>
      <c r="H1156" s="6">
        <v>3</v>
      </c>
      <c r="I1156" s="15" t="s">
        <v>16</v>
      </c>
      <c r="J1156" s="15" t="s">
        <v>65</v>
      </c>
    </row>
    <row r="1157" spans="1:10" x14ac:dyDescent="0.25">
      <c r="A1157" s="17" t="s">
        <v>2424</v>
      </c>
      <c r="B1157" s="3" t="s">
        <v>2425</v>
      </c>
      <c r="C1157" s="10" t="s">
        <v>19</v>
      </c>
      <c r="D1157" s="3" t="s">
        <v>112</v>
      </c>
      <c r="E1157" s="6" t="s">
        <v>64</v>
      </c>
      <c r="F1157" s="6" t="s">
        <v>14</v>
      </c>
      <c r="G1157" s="6" t="s">
        <v>15</v>
      </c>
      <c r="H1157" s="6">
        <v>3</v>
      </c>
      <c r="I1157" s="15" t="s">
        <v>16</v>
      </c>
      <c r="J1157" s="15" t="s">
        <v>65</v>
      </c>
    </row>
    <row r="1158" spans="1:10" x14ac:dyDescent="0.25">
      <c r="A1158" s="17" t="s">
        <v>2426</v>
      </c>
      <c r="B1158" s="3" t="s">
        <v>2427</v>
      </c>
      <c r="C1158" s="10" t="s">
        <v>55</v>
      </c>
      <c r="D1158" s="3" t="s">
        <v>604</v>
      </c>
      <c r="E1158" s="6" t="s">
        <v>64</v>
      </c>
      <c r="F1158" s="6" t="s">
        <v>14</v>
      </c>
      <c r="G1158" s="6" t="s">
        <v>15</v>
      </c>
      <c r="H1158" s="6">
        <v>3</v>
      </c>
      <c r="I1158" s="15" t="s">
        <v>16</v>
      </c>
      <c r="J1158" s="15" t="s">
        <v>65</v>
      </c>
    </row>
    <row r="1159" spans="1:10" x14ac:dyDescent="0.25">
      <c r="A1159" s="17" t="s">
        <v>2428</v>
      </c>
      <c r="B1159" s="3" t="s">
        <v>2429</v>
      </c>
      <c r="C1159" s="10" t="s">
        <v>46</v>
      </c>
      <c r="D1159" s="3" t="s">
        <v>86</v>
      </c>
      <c r="E1159" s="6" t="s">
        <v>64</v>
      </c>
      <c r="F1159" s="6" t="s">
        <v>14</v>
      </c>
      <c r="G1159" s="6" t="s">
        <v>15</v>
      </c>
      <c r="H1159" s="6">
        <v>3</v>
      </c>
      <c r="I1159" s="15" t="s">
        <v>16</v>
      </c>
      <c r="J1159" s="15" t="s">
        <v>65</v>
      </c>
    </row>
    <row r="1160" spans="1:10" x14ac:dyDescent="0.25">
      <c r="A1160" s="17" t="s">
        <v>2430</v>
      </c>
      <c r="B1160" s="3" t="s">
        <v>2431</v>
      </c>
      <c r="C1160" s="10" t="s">
        <v>37</v>
      </c>
      <c r="D1160" s="3" t="s">
        <v>71</v>
      </c>
      <c r="E1160" s="6" t="s">
        <v>64</v>
      </c>
      <c r="F1160" s="6" t="s">
        <v>14</v>
      </c>
      <c r="G1160" s="6" t="s">
        <v>15</v>
      </c>
      <c r="H1160" s="6">
        <v>1</v>
      </c>
      <c r="I1160" s="15" t="s">
        <v>16</v>
      </c>
      <c r="J1160" s="15" t="s">
        <v>87</v>
      </c>
    </row>
    <row r="1161" spans="1:10" x14ac:dyDescent="0.25">
      <c r="A1161" s="17" t="s">
        <v>2432</v>
      </c>
      <c r="B1161" s="3" t="s">
        <v>2433</v>
      </c>
      <c r="C1161" s="10" t="s">
        <v>43</v>
      </c>
      <c r="D1161" s="3" t="s">
        <v>251</v>
      </c>
      <c r="E1161" s="6" t="s">
        <v>64</v>
      </c>
      <c r="F1161" s="6" t="s">
        <v>14</v>
      </c>
      <c r="G1161" s="6" t="s">
        <v>15</v>
      </c>
      <c r="H1161" s="6">
        <v>3</v>
      </c>
      <c r="I1161" s="15" t="s">
        <v>16</v>
      </c>
      <c r="J1161" s="15" t="s">
        <v>65</v>
      </c>
    </row>
    <row r="1162" spans="1:10" x14ac:dyDescent="0.25">
      <c r="A1162" s="17" t="s">
        <v>2434</v>
      </c>
      <c r="B1162" s="3" t="s">
        <v>2435</v>
      </c>
      <c r="C1162" s="10" t="s">
        <v>40</v>
      </c>
      <c r="D1162" s="3" t="s">
        <v>155</v>
      </c>
      <c r="E1162" s="6" t="s">
        <v>64</v>
      </c>
      <c r="F1162" s="6" t="s">
        <v>14</v>
      </c>
      <c r="G1162" s="6" t="s">
        <v>15</v>
      </c>
      <c r="H1162" s="6">
        <v>3</v>
      </c>
      <c r="I1162" s="15" t="s">
        <v>16</v>
      </c>
      <c r="J1162" s="15" t="s">
        <v>65</v>
      </c>
    </row>
    <row r="1163" spans="1:10" x14ac:dyDescent="0.25">
      <c r="A1163" s="17" t="s">
        <v>2436</v>
      </c>
      <c r="B1163" s="3" t="s">
        <v>2437</v>
      </c>
      <c r="C1163" s="10" t="s">
        <v>55</v>
      </c>
      <c r="D1163" s="3" t="s">
        <v>962</v>
      </c>
      <c r="E1163" s="6" t="s">
        <v>64</v>
      </c>
      <c r="F1163" s="6" t="s">
        <v>14</v>
      </c>
      <c r="G1163" s="6" t="s">
        <v>15</v>
      </c>
      <c r="H1163" s="6">
        <v>3</v>
      </c>
      <c r="I1163" s="15" t="s">
        <v>16</v>
      </c>
      <c r="J1163" s="15" t="s">
        <v>65</v>
      </c>
    </row>
    <row r="1164" spans="1:10" x14ac:dyDescent="0.25">
      <c r="A1164" s="17" t="s">
        <v>2438</v>
      </c>
      <c r="B1164" s="3" t="s">
        <v>2439</v>
      </c>
      <c r="C1164" s="10" t="s">
        <v>55</v>
      </c>
      <c r="D1164" s="3" t="s">
        <v>93</v>
      </c>
      <c r="E1164" s="6" t="s">
        <v>64</v>
      </c>
      <c r="F1164" s="6" t="s">
        <v>14</v>
      </c>
      <c r="G1164" s="6" t="s">
        <v>15</v>
      </c>
      <c r="H1164" s="6">
        <v>3</v>
      </c>
      <c r="I1164" s="15" t="s">
        <v>16</v>
      </c>
      <c r="J1164" s="15" t="s">
        <v>65</v>
      </c>
    </row>
    <row r="1165" spans="1:10" x14ac:dyDescent="0.25">
      <c r="A1165" s="17" t="s">
        <v>2440</v>
      </c>
      <c r="B1165" s="3" t="s">
        <v>2441</v>
      </c>
      <c r="C1165" s="10" t="s">
        <v>34</v>
      </c>
      <c r="D1165" s="3" t="s">
        <v>163</v>
      </c>
      <c r="E1165" s="6" t="s">
        <v>64</v>
      </c>
      <c r="F1165" s="6" t="s">
        <v>14</v>
      </c>
      <c r="G1165" s="6" t="s">
        <v>15</v>
      </c>
      <c r="H1165" s="6">
        <v>3</v>
      </c>
      <c r="I1165" s="15" t="s">
        <v>16</v>
      </c>
      <c r="J1165" s="15" t="s">
        <v>65</v>
      </c>
    </row>
    <row r="1166" spans="1:10" x14ac:dyDescent="0.25">
      <c r="A1166" s="17" t="s">
        <v>2442</v>
      </c>
      <c r="B1166" s="3" t="s">
        <v>2443</v>
      </c>
      <c r="C1166" s="10" t="s">
        <v>55</v>
      </c>
      <c r="D1166" s="3" t="s">
        <v>93</v>
      </c>
      <c r="E1166" s="6" t="s">
        <v>64</v>
      </c>
      <c r="F1166" s="6" t="s">
        <v>14</v>
      </c>
      <c r="G1166" s="6" t="s">
        <v>15</v>
      </c>
      <c r="H1166" s="6">
        <v>3</v>
      </c>
      <c r="I1166" s="15" t="s">
        <v>16</v>
      </c>
      <c r="J1166" s="15" t="s">
        <v>65</v>
      </c>
    </row>
    <row r="1167" spans="1:10" x14ac:dyDescent="0.25">
      <c r="A1167" s="17" t="s">
        <v>2444</v>
      </c>
      <c r="B1167" s="3" t="s">
        <v>2445</v>
      </c>
      <c r="C1167" s="10" t="s">
        <v>52</v>
      </c>
      <c r="D1167" s="3" t="s">
        <v>63</v>
      </c>
      <c r="E1167" s="6" t="s">
        <v>64</v>
      </c>
      <c r="F1167" s="6" t="s">
        <v>14</v>
      </c>
      <c r="G1167" s="6" t="s">
        <v>15</v>
      </c>
      <c r="H1167" s="6">
        <v>3</v>
      </c>
      <c r="I1167" s="15" t="s">
        <v>16</v>
      </c>
      <c r="J1167" s="15" t="s">
        <v>65</v>
      </c>
    </row>
    <row r="1168" spans="1:10" x14ac:dyDescent="0.25">
      <c r="A1168" s="17" t="s">
        <v>2446</v>
      </c>
      <c r="B1168" s="3" t="s">
        <v>2447</v>
      </c>
      <c r="C1168" s="10" t="s">
        <v>31</v>
      </c>
      <c r="D1168" s="3" t="s">
        <v>137</v>
      </c>
      <c r="E1168" s="6" t="s">
        <v>64</v>
      </c>
      <c r="F1168" s="6" t="s">
        <v>14</v>
      </c>
      <c r="G1168" s="6" t="s">
        <v>15</v>
      </c>
      <c r="H1168" s="6">
        <v>3</v>
      </c>
      <c r="I1168" s="15" t="s">
        <v>16</v>
      </c>
      <c r="J1168" s="15" t="s">
        <v>65</v>
      </c>
    </row>
    <row r="1169" spans="1:10" x14ac:dyDescent="0.25">
      <c r="A1169" s="17" t="s">
        <v>2448</v>
      </c>
      <c r="B1169" s="3" t="s">
        <v>2449</v>
      </c>
      <c r="C1169" s="10" t="s">
        <v>52</v>
      </c>
      <c r="D1169" s="3" t="s">
        <v>134</v>
      </c>
      <c r="E1169" s="6" t="s">
        <v>64</v>
      </c>
      <c r="F1169" s="6" t="s">
        <v>14</v>
      </c>
      <c r="G1169" s="6" t="s">
        <v>15</v>
      </c>
      <c r="H1169" s="6">
        <v>3</v>
      </c>
      <c r="I1169" s="15" t="s">
        <v>16</v>
      </c>
      <c r="J1169" s="15" t="s">
        <v>65</v>
      </c>
    </row>
    <row r="1170" spans="1:10" x14ac:dyDescent="0.25">
      <c r="A1170" s="17" t="s">
        <v>2450</v>
      </c>
      <c r="B1170" s="3" t="s">
        <v>2451</v>
      </c>
      <c r="C1170" s="10" t="s">
        <v>58</v>
      </c>
      <c r="D1170" s="3" t="s">
        <v>943</v>
      </c>
      <c r="E1170" s="6" t="s">
        <v>64</v>
      </c>
      <c r="F1170" s="6" t="s">
        <v>14</v>
      </c>
      <c r="G1170" s="6" t="s">
        <v>15</v>
      </c>
      <c r="H1170" s="6">
        <v>3</v>
      </c>
      <c r="I1170" s="15" t="s">
        <v>16</v>
      </c>
      <c r="J1170" s="15" t="s">
        <v>65</v>
      </c>
    </row>
    <row r="1171" spans="1:10" x14ac:dyDescent="0.25">
      <c r="A1171" s="17" t="s">
        <v>2452</v>
      </c>
      <c r="B1171" s="3" t="s">
        <v>2453</v>
      </c>
      <c r="C1171" s="10" t="s">
        <v>12</v>
      </c>
      <c r="D1171" s="3" t="s">
        <v>143</v>
      </c>
      <c r="E1171" s="6" t="s">
        <v>64</v>
      </c>
      <c r="F1171" s="6" t="s">
        <v>14</v>
      </c>
      <c r="G1171" s="6" t="s">
        <v>15</v>
      </c>
      <c r="H1171" s="6">
        <v>3</v>
      </c>
      <c r="I1171" s="15" t="s">
        <v>16</v>
      </c>
      <c r="J1171" s="15" t="s">
        <v>65</v>
      </c>
    </row>
    <row r="1172" spans="1:10" x14ac:dyDescent="0.25">
      <c r="A1172" s="17" t="s">
        <v>2454</v>
      </c>
      <c r="B1172" s="3" t="s">
        <v>2455</v>
      </c>
      <c r="C1172" s="10" t="s">
        <v>43</v>
      </c>
      <c r="D1172" s="3" t="s">
        <v>80</v>
      </c>
      <c r="E1172" s="6" t="s">
        <v>64</v>
      </c>
      <c r="F1172" s="6" t="s">
        <v>14</v>
      </c>
      <c r="G1172" s="6" t="s">
        <v>15</v>
      </c>
      <c r="H1172" s="6">
        <v>3</v>
      </c>
      <c r="I1172" s="15" t="s">
        <v>16</v>
      </c>
      <c r="J1172" s="15" t="s">
        <v>65</v>
      </c>
    </row>
    <row r="1173" spans="1:10" x14ac:dyDescent="0.25">
      <c r="A1173" s="17" t="s">
        <v>2456</v>
      </c>
      <c r="B1173" s="3" t="s">
        <v>2457</v>
      </c>
      <c r="C1173" s="10" t="s">
        <v>25</v>
      </c>
      <c r="D1173" s="3" t="s">
        <v>2458</v>
      </c>
      <c r="E1173" s="6" t="s">
        <v>64</v>
      </c>
      <c r="F1173" s="6" t="s">
        <v>14</v>
      </c>
      <c r="G1173" s="6" t="s">
        <v>15</v>
      </c>
      <c r="H1173" s="6">
        <v>3</v>
      </c>
      <c r="I1173" s="15" t="s">
        <v>16</v>
      </c>
      <c r="J1173" s="15" t="s">
        <v>65</v>
      </c>
    </row>
    <row r="1174" spans="1:10" x14ac:dyDescent="0.25">
      <c r="A1174" s="17" t="s">
        <v>2459</v>
      </c>
      <c r="B1174" s="3" t="s">
        <v>2460</v>
      </c>
      <c r="C1174" s="10" t="s">
        <v>28</v>
      </c>
      <c r="D1174" s="3" t="s">
        <v>708</v>
      </c>
      <c r="E1174" s="6" t="s">
        <v>64</v>
      </c>
      <c r="F1174" s="6" t="s">
        <v>14</v>
      </c>
      <c r="G1174" s="6" t="s">
        <v>15</v>
      </c>
      <c r="H1174" s="6">
        <v>3</v>
      </c>
      <c r="I1174" s="15" t="s">
        <v>16</v>
      </c>
      <c r="J1174" s="15" t="s">
        <v>65</v>
      </c>
    </row>
    <row r="1175" spans="1:10" x14ac:dyDescent="0.25">
      <c r="A1175" s="17" t="s">
        <v>2461</v>
      </c>
      <c r="B1175" s="3" t="s">
        <v>2462</v>
      </c>
      <c r="C1175" s="10" t="s">
        <v>19</v>
      </c>
      <c r="D1175" s="3" t="s">
        <v>112</v>
      </c>
      <c r="E1175" s="6" t="s">
        <v>64</v>
      </c>
      <c r="F1175" s="6" t="s">
        <v>14</v>
      </c>
      <c r="G1175" s="6" t="s">
        <v>15</v>
      </c>
      <c r="H1175" s="6">
        <v>3</v>
      </c>
      <c r="I1175" s="15" t="s">
        <v>16</v>
      </c>
      <c r="J1175" s="15" t="s">
        <v>65</v>
      </c>
    </row>
    <row r="1176" spans="1:10" x14ac:dyDescent="0.25">
      <c r="A1176" s="17" t="s">
        <v>2463</v>
      </c>
      <c r="B1176" s="3" t="s">
        <v>2462</v>
      </c>
      <c r="C1176" s="10" t="s">
        <v>28</v>
      </c>
      <c r="D1176" s="3" t="s">
        <v>181</v>
      </c>
      <c r="E1176" s="6" t="s">
        <v>64</v>
      </c>
      <c r="F1176" s="6" t="s">
        <v>14</v>
      </c>
      <c r="G1176" s="6" t="s">
        <v>15</v>
      </c>
      <c r="H1176" s="6">
        <v>3</v>
      </c>
      <c r="I1176" s="15" t="s">
        <v>16</v>
      </c>
      <c r="J1176" s="15" t="s">
        <v>65</v>
      </c>
    </row>
    <row r="1177" spans="1:10" x14ac:dyDescent="0.25">
      <c r="A1177" s="17" t="s">
        <v>2464</v>
      </c>
      <c r="B1177" s="3" t="s">
        <v>2465</v>
      </c>
      <c r="C1177" s="10" t="s">
        <v>37</v>
      </c>
      <c r="D1177" s="3" t="s">
        <v>216</v>
      </c>
      <c r="E1177" s="6" t="s">
        <v>64</v>
      </c>
      <c r="F1177" s="6" t="s">
        <v>14</v>
      </c>
      <c r="G1177" s="6" t="s">
        <v>15</v>
      </c>
      <c r="H1177" s="6">
        <v>3</v>
      </c>
      <c r="I1177" s="15" t="s">
        <v>16</v>
      </c>
      <c r="J1177" s="15" t="s">
        <v>65</v>
      </c>
    </row>
    <row r="1178" spans="1:10" x14ac:dyDescent="0.25">
      <c r="A1178" s="17" t="s">
        <v>2466</v>
      </c>
      <c r="B1178" s="3" t="s">
        <v>2467</v>
      </c>
      <c r="C1178" s="10" t="s">
        <v>46</v>
      </c>
      <c r="D1178" s="3" t="s">
        <v>2468</v>
      </c>
      <c r="E1178" s="6" t="s">
        <v>64</v>
      </c>
      <c r="F1178" s="6" t="s">
        <v>14</v>
      </c>
      <c r="G1178" s="6" t="s">
        <v>15</v>
      </c>
      <c r="H1178" s="6">
        <v>1</v>
      </c>
      <c r="I1178" s="15" t="s">
        <v>16</v>
      </c>
      <c r="J1178" s="15" t="s">
        <v>87</v>
      </c>
    </row>
    <row r="1179" spans="1:10" x14ac:dyDescent="0.25">
      <c r="A1179" s="17" t="s">
        <v>2469</v>
      </c>
      <c r="B1179" s="3" t="s">
        <v>2470</v>
      </c>
      <c r="C1179" s="10" t="s">
        <v>19</v>
      </c>
      <c r="D1179" s="3" t="s">
        <v>125</v>
      </c>
      <c r="E1179" s="6" t="s">
        <v>64</v>
      </c>
      <c r="F1179" s="6" t="s">
        <v>14</v>
      </c>
      <c r="G1179" s="6" t="s">
        <v>15</v>
      </c>
      <c r="H1179" s="6">
        <v>3</v>
      </c>
      <c r="I1179" s="15" t="s">
        <v>16</v>
      </c>
      <c r="J1179" s="15" t="s">
        <v>65</v>
      </c>
    </row>
    <row r="1180" spans="1:10" x14ac:dyDescent="0.25">
      <c r="A1180" s="17" t="s">
        <v>2471</v>
      </c>
      <c r="B1180" s="3" t="s">
        <v>2472</v>
      </c>
      <c r="C1180" s="10" t="s">
        <v>37</v>
      </c>
      <c r="D1180" s="3" t="s">
        <v>1014</v>
      </c>
      <c r="E1180" s="6" t="s">
        <v>64</v>
      </c>
      <c r="F1180" s="6" t="s">
        <v>14</v>
      </c>
      <c r="G1180" s="6" t="s">
        <v>15</v>
      </c>
      <c r="H1180" s="6">
        <v>2</v>
      </c>
      <c r="I1180" s="15" t="s">
        <v>16</v>
      </c>
      <c r="J1180" s="15" t="s">
        <v>87</v>
      </c>
    </row>
    <row r="1181" spans="1:10" x14ac:dyDescent="0.25">
      <c r="A1181" s="17" t="s">
        <v>2473</v>
      </c>
      <c r="B1181" s="3" t="s">
        <v>2474</v>
      </c>
      <c r="C1181" s="10" t="s">
        <v>43</v>
      </c>
      <c r="D1181" s="3" t="s">
        <v>251</v>
      </c>
      <c r="E1181" s="6" t="s">
        <v>64</v>
      </c>
      <c r="F1181" s="6" t="s">
        <v>14</v>
      </c>
      <c r="G1181" s="6" t="s">
        <v>15</v>
      </c>
      <c r="H1181" s="6">
        <v>3</v>
      </c>
      <c r="I1181" s="15" t="s">
        <v>16</v>
      </c>
      <c r="J1181" s="15" t="s">
        <v>65</v>
      </c>
    </row>
    <row r="1182" spans="1:10" x14ac:dyDescent="0.25">
      <c r="A1182" s="17" t="s">
        <v>2475</v>
      </c>
      <c r="B1182" s="3" t="s">
        <v>2476</v>
      </c>
      <c r="C1182" s="10" t="s">
        <v>37</v>
      </c>
      <c r="D1182" s="3" t="s">
        <v>1014</v>
      </c>
      <c r="E1182" s="6" t="s">
        <v>64</v>
      </c>
      <c r="F1182" s="6" t="s">
        <v>14</v>
      </c>
      <c r="G1182" s="6" t="s">
        <v>15</v>
      </c>
      <c r="H1182" s="6">
        <v>3</v>
      </c>
      <c r="I1182" s="15" t="s">
        <v>16</v>
      </c>
      <c r="J1182" s="15" t="s">
        <v>65</v>
      </c>
    </row>
    <row r="1183" spans="1:10" x14ac:dyDescent="0.25">
      <c r="A1183" s="17" t="s">
        <v>2477</v>
      </c>
      <c r="B1183" s="3" t="s">
        <v>2478</v>
      </c>
      <c r="C1183" s="10" t="s">
        <v>55</v>
      </c>
      <c r="D1183" s="3" t="s">
        <v>611</v>
      </c>
      <c r="E1183" s="6" t="s">
        <v>64</v>
      </c>
      <c r="F1183" s="6" t="s">
        <v>14</v>
      </c>
      <c r="G1183" s="6" t="s">
        <v>15</v>
      </c>
      <c r="H1183" s="6">
        <v>3</v>
      </c>
      <c r="I1183" s="15" t="s">
        <v>16</v>
      </c>
      <c r="J1183" s="15" t="s">
        <v>87</v>
      </c>
    </row>
    <row r="1184" spans="1:10" x14ac:dyDescent="0.25">
      <c r="A1184" s="17" t="s">
        <v>2479</v>
      </c>
      <c r="B1184" s="3" t="s">
        <v>2480</v>
      </c>
      <c r="C1184" s="10" t="s">
        <v>43</v>
      </c>
      <c r="D1184" s="3" t="s">
        <v>251</v>
      </c>
      <c r="E1184" s="6" t="s">
        <v>64</v>
      </c>
      <c r="F1184" s="6" t="s">
        <v>14</v>
      </c>
      <c r="G1184" s="6" t="s">
        <v>15</v>
      </c>
      <c r="H1184" s="6">
        <v>3</v>
      </c>
      <c r="I1184" s="15" t="s">
        <v>16</v>
      </c>
      <c r="J1184" s="15" t="s">
        <v>65</v>
      </c>
    </row>
    <row r="1185" spans="1:10" x14ac:dyDescent="0.25">
      <c r="A1185" s="17" t="s">
        <v>2481</v>
      </c>
      <c r="B1185" s="3" t="s">
        <v>2482</v>
      </c>
      <c r="C1185" s="10" t="s">
        <v>46</v>
      </c>
      <c r="D1185" s="3" t="s">
        <v>1032</v>
      </c>
      <c r="E1185" s="6" t="s">
        <v>64</v>
      </c>
      <c r="F1185" s="6" t="s">
        <v>14</v>
      </c>
      <c r="G1185" s="6" t="s">
        <v>15</v>
      </c>
      <c r="H1185" s="6">
        <v>3</v>
      </c>
      <c r="I1185" s="15" t="s">
        <v>16</v>
      </c>
      <c r="J1185" s="15" t="s">
        <v>65</v>
      </c>
    </row>
    <row r="1186" spans="1:10" x14ac:dyDescent="0.25">
      <c r="A1186" s="17" t="s">
        <v>2483</v>
      </c>
      <c r="B1186" s="3" t="s">
        <v>2484</v>
      </c>
      <c r="C1186" s="10" t="s">
        <v>43</v>
      </c>
      <c r="D1186" s="3" t="s">
        <v>690</v>
      </c>
      <c r="E1186" s="6" t="s">
        <v>64</v>
      </c>
      <c r="F1186" s="6" t="s">
        <v>14</v>
      </c>
      <c r="G1186" s="6" t="s">
        <v>15</v>
      </c>
      <c r="H1186" s="6">
        <v>3</v>
      </c>
      <c r="I1186" s="15" t="s">
        <v>16</v>
      </c>
      <c r="J1186" s="15" t="s">
        <v>65</v>
      </c>
    </row>
    <row r="1187" spans="1:10" x14ac:dyDescent="0.25">
      <c r="A1187" s="17" t="s">
        <v>2485</v>
      </c>
      <c r="B1187" s="3" t="s">
        <v>2486</v>
      </c>
      <c r="C1187" s="10" t="s">
        <v>22</v>
      </c>
      <c r="D1187" s="3" t="s">
        <v>909</v>
      </c>
      <c r="E1187" s="6" t="s">
        <v>64</v>
      </c>
      <c r="F1187" s="6" t="s">
        <v>14</v>
      </c>
      <c r="G1187" s="6" t="s">
        <v>15</v>
      </c>
      <c r="H1187" s="6">
        <v>3</v>
      </c>
      <c r="I1187" s="15" t="s">
        <v>16</v>
      </c>
      <c r="J1187" s="15" t="s">
        <v>65</v>
      </c>
    </row>
    <row r="1188" spans="1:10" x14ac:dyDescent="0.25">
      <c r="A1188" s="17" t="s">
        <v>2487</v>
      </c>
      <c r="B1188" s="3" t="s">
        <v>2488</v>
      </c>
      <c r="C1188" s="10" t="s">
        <v>43</v>
      </c>
      <c r="D1188" s="3" t="s">
        <v>772</v>
      </c>
      <c r="E1188" s="6" t="s">
        <v>64</v>
      </c>
      <c r="F1188" s="6" t="s">
        <v>14</v>
      </c>
      <c r="G1188" s="6" t="s">
        <v>15</v>
      </c>
      <c r="H1188" s="6">
        <v>3</v>
      </c>
      <c r="I1188" s="15" t="s">
        <v>16</v>
      </c>
      <c r="J1188" s="15" t="s">
        <v>65</v>
      </c>
    </row>
    <row r="1189" spans="1:10" x14ac:dyDescent="0.25">
      <c r="A1189" s="17" t="s">
        <v>2489</v>
      </c>
      <c r="B1189" s="3" t="s">
        <v>2490</v>
      </c>
      <c r="C1189" s="10" t="s">
        <v>34</v>
      </c>
      <c r="D1189" s="3" t="s">
        <v>163</v>
      </c>
      <c r="E1189" s="6" t="s">
        <v>64</v>
      </c>
      <c r="F1189" s="6" t="s">
        <v>14</v>
      </c>
      <c r="G1189" s="6" t="s">
        <v>15</v>
      </c>
      <c r="H1189" s="6">
        <v>3</v>
      </c>
      <c r="I1189" s="15" t="s">
        <v>16</v>
      </c>
      <c r="J1189" s="15" t="s">
        <v>65</v>
      </c>
    </row>
    <row r="1190" spans="1:10" x14ac:dyDescent="0.25">
      <c r="A1190" s="17" t="s">
        <v>2491</v>
      </c>
      <c r="B1190" s="3" t="s">
        <v>2492</v>
      </c>
      <c r="C1190" s="10" t="s">
        <v>46</v>
      </c>
      <c r="D1190" s="3" t="s">
        <v>1009</v>
      </c>
      <c r="E1190" s="6" t="s">
        <v>64</v>
      </c>
      <c r="F1190" s="6" t="s">
        <v>14</v>
      </c>
      <c r="G1190" s="6" t="s">
        <v>15</v>
      </c>
      <c r="H1190" s="6">
        <v>3</v>
      </c>
      <c r="I1190" s="15" t="s">
        <v>16</v>
      </c>
      <c r="J1190" s="15" t="s">
        <v>87</v>
      </c>
    </row>
    <row r="1191" spans="1:10" x14ac:dyDescent="0.25">
      <c r="A1191" s="17" t="s">
        <v>2493</v>
      </c>
      <c r="B1191" s="3" t="s">
        <v>2494</v>
      </c>
      <c r="C1191" s="10" t="s">
        <v>19</v>
      </c>
      <c r="D1191" s="3" t="s">
        <v>125</v>
      </c>
      <c r="E1191" s="6" t="s">
        <v>64</v>
      </c>
      <c r="F1191" s="6" t="s">
        <v>14</v>
      </c>
      <c r="G1191" s="6" t="s">
        <v>15</v>
      </c>
      <c r="H1191" s="6">
        <v>3</v>
      </c>
      <c r="I1191" s="15" t="s">
        <v>16</v>
      </c>
      <c r="J1191" s="15" t="s">
        <v>87</v>
      </c>
    </row>
    <row r="1192" spans="1:10" x14ac:dyDescent="0.25">
      <c r="A1192" s="17" t="s">
        <v>2495</v>
      </c>
      <c r="B1192" s="3" t="s">
        <v>2496</v>
      </c>
      <c r="C1192" s="10" t="s">
        <v>19</v>
      </c>
      <c r="D1192" s="3" t="s">
        <v>125</v>
      </c>
      <c r="E1192" s="6" t="s">
        <v>64</v>
      </c>
      <c r="F1192" s="6" t="s">
        <v>14</v>
      </c>
      <c r="G1192" s="6" t="s">
        <v>15</v>
      </c>
      <c r="H1192" s="6">
        <v>3</v>
      </c>
      <c r="I1192" s="15" t="s">
        <v>16</v>
      </c>
      <c r="J1192" s="15" t="s">
        <v>65</v>
      </c>
    </row>
    <row r="1193" spans="1:10" x14ac:dyDescent="0.25">
      <c r="A1193" s="17" t="s">
        <v>2497</v>
      </c>
      <c r="B1193" s="3" t="s">
        <v>2498</v>
      </c>
      <c r="C1193" s="10" t="s">
        <v>55</v>
      </c>
      <c r="D1193" s="3" t="s">
        <v>104</v>
      </c>
      <c r="E1193" s="6" t="s">
        <v>64</v>
      </c>
      <c r="F1193" s="6" t="s">
        <v>14</v>
      </c>
      <c r="G1193" s="6" t="s">
        <v>15</v>
      </c>
      <c r="H1193" s="6">
        <v>3</v>
      </c>
      <c r="I1193" s="15" t="s">
        <v>16</v>
      </c>
      <c r="J1193" s="15" t="s">
        <v>65</v>
      </c>
    </row>
    <row r="1194" spans="1:10" x14ac:dyDescent="0.25">
      <c r="A1194" s="17" t="s">
        <v>2499</v>
      </c>
      <c r="B1194" s="3" t="s">
        <v>2500</v>
      </c>
      <c r="C1194" s="10" t="s">
        <v>58</v>
      </c>
      <c r="D1194" s="3" t="s">
        <v>813</v>
      </c>
      <c r="E1194" s="6" t="s">
        <v>64</v>
      </c>
      <c r="F1194" s="6" t="s">
        <v>14</v>
      </c>
      <c r="G1194" s="6" t="s">
        <v>15</v>
      </c>
      <c r="H1194" s="6">
        <v>3</v>
      </c>
      <c r="I1194" s="15" t="s">
        <v>16</v>
      </c>
      <c r="J1194" s="15" t="s">
        <v>65</v>
      </c>
    </row>
    <row r="1195" spans="1:10" x14ac:dyDescent="0.25">
      <c r="A1195" s="17" t="s">
        <v>2501</v>
      </c>
      <c r="B1195" s="3" t="s">
        <v>2502</v>
      </c>
      <c r="C1195" s="10" t="s">
        <v>55</v>
      </c>
      <c r="D1195" s="3" t="s">
        <v>803</v>
      </c>
      <c r="E1195" s="6" t="s">
        <v>64</v>
      </c>
      <c r="F1195" s="6" t="s">
        <v>14</v>
      </c>
      <c r="G1195" s="6" t="s">
        <v>15</v>
      </c>
      <c r="H1195" s="6">
        <v>3</v>
      </c>
      <c r="I1195" s="15" t="s">
        <v>16</v>
      </c>
      <c r="J1195" s="15" t="s">
        <v>65</v>
      </c>
    </row>
    <row r="1196" spans="1:10" x14ac:dyDescent="0.25">
      <c r="A1196" s="17" t="s">
        <v>2503</v>
      </c>
      <c r="B1196" s="3" t="s">
        <v>2504</v>
      </c>
      <c r="C1196" s="10" t="s">
        <v>55</v>
      </c>
      <c r="D1196" s="3" t="s">
        <v>962</v>
      </c>
      <c r="E1196" s="6" t="s">
        <v>64</v>
      </c>
      <c r="F1196" s="6" t="s">
        <v>14</v>
      </c>
      <c r="G1196" s="6" t="s">
        <v>15</v>
      </c>
      <c r="H1196" s="6">
        <v>3</v>
      </c>
      <c r="I1196" s="15" t="s">
        <v>16</v>
      </c>
      <c r="J1196" s="15" t="s">
        <v>65</v>
      </c>
    </row>
    <row r="1197" spans="1:10" x14ac:dyDescent="0.25">
      <c r="A1197" s="17" t="s">
        <v>2505</v>
      </c>
      <c r="B1197" s="3" t="s">
        <v>2506</v>
      </c>
      <c r="C1197" s="10" t="s">
        <v>55</v>
      </c>
      <c r="D1197" s="3" t="s">
        <v>152</v>
      </c>
      <c r="E1197" s="6" t="s">
        <v>64</v>
      </c>
      <c r="F1197" s="6" t="s">
        <v>14</v>
      </c>
      <c r="G1197" s="6" t="s">
        <v>15</v>
      </c>
      <c r="H1197" s="6">
        <v>3</v>
      </c>
      <c r="I1197" s="15" t="s">
        <v>16</v>
      </c>
      <c r="J1197" s="15" t="s">
        <v>65</v>
      </c>
    </row>
    <row r="1198" spans="1:10" x14ac:dyDescent="0.25">
      <c r="A1198" s="17" t="s">
        <v>2507</v>
      </c>
      <c r="B1198" s="3" t="s">
        <v>2508</v>
      </c>
      <c r="C1198" s="10" t="s">
        <v>55</v>
      </c>
      <c r="D1198" s="3" t="s">
        <v>604</v>
      </c>
      <c r="E1198" s="6" t="s">
        <v>64</v>
      </c>
      <c r="F1198" s="6" t="s">
        <v>14</v>
      </c>
      <c r="G1198" s="6" t="s">
        <v>15</v>
      </c>
      <c r="H1198" s="6">
        <v>3</v>
      </c>
      <c r="I1198" s="15" t="s">
        <v>16</v>
      </c>
      <c r="J1198" s="15" t="s">
        <v>65</v>
      </c>
    </row>
    <row r="1199" spans="1:10" x14ac:dyDescent="0.25">
      <c r="A1199" s="17" t="s">
        <v>2509</v>
      </c>
      <c r="B1199" s="3" t="s">
        <v>2510</v>
      </c>
      <c r="C1199" s="10" t="s">
        <v>22</v>
      </c>
      <c r="D1199" s="3" t="s">
        <v>806</v>
      </c>
      <c r="E1199" s="6" t="s">
        <v>64</v>
      </c>
      <c r="F1199" s="6" t="s">
        <v>14</v>
      </c>
      <c r="G1199" s="6" t="s">
        <v>15</v>
      </c>
      <c r="H1199" s="6">
        <v>3</v>
      </c>
      <c r="I1199" s="15" t="s">
        <v>16</v>
      </c>
      <c r="J1199" s="15" t="s">
        <v>65</v>
      </c>
    </row>
    <row r="1200" spans="1:10" x14ac:dyDescent="0.25">
      <c r="A1200" s="17" t="s">
        <v>2511</v>
      </c>
      <c r="B1200" s="3" t="s">
        <v>2512</v>
      </c>
      <c r="C1200" s="10" t="s">
        <v>37</v>
      </c>
      <c r="D1200" s="3" t="s">
        <v>99</v>
      </c>
      <c r="E1200" s="6" t="s">
        <v>64</v>
      </c>
      <c r="F1200" s="6" t="s">
        <v>14</v>
      </c>
      <c r="G1200" s="6" t="s">
        <v>15</v>
      </c>
      <c r="H1200" s="6">
        <v>3</v>
      </c>
      <c r="I1200" s="15" t="s">
        <v>16</v>
      </c>
      <c r="J1200" s="15" t="s">
        <v>65</v>
      </c>
    </row>
    <row r="1201" spans="1:10" x14ac:dyDescent="0.25">
      <c r="A1201" s="17" t="s">
        <v>2513</v>
      </c>
      <c r="B1201" s="3" t="s">
        <v>2514</v>
      </c>
      <c r="C1201" s="10" t="s">
        <v>55</v>
      </c>
      <c r="D1201" s="3" t="s">
        <v>146</v>
      </c>
      <c r="E1201" s="6" t="s">
        <v>64</v>
      </c>
      <c r="F1201" s="6" t="s">
        <v>14</v>
      </c>
      <c r="G1201" s="6" t="s">
        <v>15</v>
      </c>
      <c r="H1201" s="6">
        <v>3</v>
      </c>
      <c r="I1201" s="15" t="s">
        <v>16</v>
      </c>
      <c r="J1201" s="15" t="s">
        <v>65</v>
      </c>
    </row>
    <row r="1202" spans="1:10" x14ac:dyDescent="0.25">
      <c r="A1202" s="17" t="s">
        <v>2515</v>
      </c>
      <c r="B1202" s="3" t="s">
        <v>2516</v>
      </c>
      <c r="C1202" s="10" t="s">
        <v>55</v>
      </c>
      <c r="D1202" s="3" t="s">
        <v>210</v>
      </c>
      <c r="E1202" s="6" t="s">
        <v>64</v>
      </c>
      <c r="F1202" s="6" t="s">
        <v>14</v>
      </c>
      <c r="G1202" s="6" t="s">
        <v>15</v>
      </c>
      <c r="H1202" s="6">
        <v>3</v>
      </c>
      <c r="I1202" s="15" t="s">
        <v>16</v>
      </c>
      <c r="J1202" s="15" t="s">
        <v>65</v>
      </c>
    </row>
    <row r="1203" spans="1:10" x14ac:dyDescent="0.25">
      <c r="A1203" s="17" t="s">
        <v>2517</v>
      </c>
      <c r="B1203" s="3" t="s">
        <v>2518</v>
      </c>
      <c r="C1203" s="10" t="s">
        <v>55</v>
      </c>
      <c r="D1203" s="3" t="s">
        <v>146</v>
      </c>
      <c r="E1203" s="6" t="s">
        <v>64</v>
      </c>
      <c r="F1203" s="6" t="s">
        <v>14</v>
      </c>
      <c r="G1203" s="6" t="s">
        <v>15</v>
      </c>
      <c r="H1203" s="6">
        <v>3</v>
      </c>
      <c r="I1203" s="15" t="s">
        <v>16</v>
      </c>
      <c r="J1203" s="15" t="s">
        <v>65</v>
      </c>
    </row>
    <row r="1204" spans="1:10" x14ac:dyDescent="0.25">
      <c r="A1204" s="17" t="s">
        <v>2519</v>
      </c>
      <c r="B1204" s="3" t="s">
        <v>2520</v>
      </c>
      <c r="C1204" s="10" t="s">
        <v>55</v>
      </c>
      <c r="D1204" s="3" t="s">
        <v>146</v>
      </c>
      <c r="E1204" s="6" t="s">
        <v>64</v>
      </c>
      <c r="F1204" s="6" t="s">
        <v>14</v>
      </c>
      <c r="G1204" s="6" t="s">
        <v>15</v>
      </c>
      <c r="H1204" s="6">
        <v>3</v>
      </c>
      <c r="I1204" s="15" t="s">
        <v>16</v>
      </c>
      <c r="J1204" s="15" t="s">
        <v>65</v>
      </c>
    </row>
    <row r="1205" spans="1:10" x14ac:dyDescent="0.25">
      <c r="A1205" s="17" t="s">
        <v>2521</v>
      </c>
      <c r="B1205" s="3" t="s">
        <v>2522</v>
      </c>
      <c r="C1205" s="10" t="s">
        <v>12</v>
      </c>
      <c r="D1205" s="3" t="s">
        <v>77</v>
      </c>
      <c r="E1205" s="6" t="s">
        <v>64</v>
      </c>
      <c r="F1205" s="6" t="s">
        <v>14</v>
      </c>
      <c r="G1205" s="6" t="s">
        <v>15</v>
      </c>
      <c r="H1205" s="6">
        <v>3</v>
      </c>
      <c r="I1205" s="15" t="s">
        <v>16</v>
      </c>
      <c r="J1205" s="15" t="s">
        <v>65</v>
      </c>
    </row>
    <row r="1206" spans="1:10" x14ac:dyDescent="0.25">
      <c r="A1206" s="17" t="s">
        <v>2523</v>
      </c>
      <c r="B1206" s="3" t="s">
        <v>2524</v>
      </c>
      <c r="C1206" s="10" t="s">
        <v>12</v>
      </c>
      <c r="D1206" s="3" t="s">
        <v>758</v>
      </c>
      <c r="E1206" s="6" t="s">
        <v>64</v>
      </c>
      <c r="F1206" s="6" t="s">
        <v>14</v>
      </c>
      <c r="G1206" s="6" t="s">
        <v>15</v>
      </c>
      <c r="H1206" s="6">
        <v>3</v>
      </c>
      <c r="I1206" s="15" t="s">
        <v>16</v>
      </c>
      <c r="J1206" s="15" t="s">
        <v>65</v>
      </c>
    </row>
    <row r="1207" spans="1:10" x14ac:dyDescent="0.25">
      <c r="A1207" s="17" t="s">
        <v>2525</v>
      </c>
      <c r="B1207" s="3" t="s">
        <v>2526</v>
      </c>
      <c r="C1207" s="10" t="s">
        <v>12</v>
      </c>
      <c r="D1207" s="3" t="s">
        <v>758</v>
      </c>
      <c r="E1207" s="6" t="s">
        <v>64</v>
      </c>
      <c r="F1207" s="6" t="s">
        <v>14</v>
      </c>
      <c r="G1207" s="6" t="s">
        <v>15</v>
      </c>
      <c r="H1207" s="6">
        <v>3</v>
      </c>
      <c r="I1207" s="15" t="s">
        <v>16</v>
      </c>
      <c r="J1207" s="15" t="s">
        <v>65</v>
      </c>
    </row>
    <row r="1208" spans="1:10" x14ac:dyDescent="0.25">
      <c r="A1208" s="17" t="s">
        <v>2527</v>
      </c>
      <c r="B1208" s="3" t="s">
        <v>2528</v>
      </c>
      <c r="C1208" s="10" t="s">
        <v>55</v>
      </c>
      <c r="D1208" s="3" t="s">
        <v>93</v>
      </c>
      <c r="E1208" s="6" t="s">
        <v>64</v>
      </c>
      <c r="F1208" s="6" t="s">
        <v>14</v>
      </c>
      <c r="G1208" s="6" t="s">
        <v>15</v>
      </c>
      <c r="H1208" s="6">
        <v>3</v>
      </c>
      <c r="I1208" s="15" t="s">
        <v>16</v>
      </c>
      <c r="J1208" s="15" t="s">
        <v>65</v>
      </c>
    </row>
    <row r="1209" spans="1:10" x14ac:dyDescent="0.25">
      <c r="A1209" s="17" t="s">
        <v>2529</v>
      </c>
      <c r="B1209" s="3" t="s">
        <v>2530</v>
      </c>
      <c r="C1209" s="10" t="s">
        <v>55</v>
      </c>
      <c r="D1209" s="3" t="s">
        <v>93</v>
      </c>
      <c r="E1209" s="6" t="s">
        <v>64</v>
      </c>
      <c r="F1209" s="6" t="s">
        <v>14</v>
      </c>
      <c r="G1209" s="6" t="s">
        <v>15</v>
      </c>
      <c r="H1209" s="6">
        <v>3</v>
      </c>
      <c r="I1209" s="15" t="s">
        <v>16</v>
      </c>
      <c r="J1209" s="15" t="s">
        <v>65</v>
      </c>
    </row>
    <row r="1210" spans="1:10" x14ac:dyDescent="0.25">
      <c r="A1210" s="17" t="s">
        <v>2531</v>
      </c>
      <c r="B1210" s="3" t="s">
        <v>2532</v>
      </c>
      <c r="C1210" s="10" t="s">
        <v>55</v>
      </c>
      <c r="D1210" s="3" t="s">
        <v>146</v>
      </c>
      <c r="E1210" s="6" t="s">
        <v>64</v>
      </c>
      <c r="F1210" s="6" t="s">
        <v>14</v>
      </c>
      <c r="G1210" s="6" t="s">
        <v>15</v>
      </c>
      <c r="H1210" s="6">
        <v>3</v>
      </c>
      <c r="I1210" s="15" t="s">
        <v>16</v>
      </c>
      <c r="J1210" s="15" t="s">
        <v>65</v>
      </c>
    </row>
    <row r="1211" spans="1:10" x14ac:dyDescent="0.25">
      <c r="A1211" s="17" t="s">
        <v>2533</v>
      </c>
      <c r="B1211" s="3" t="s">
        <v>2534</v>
      </c>
      <c r="C1211" s="10" t="s">
        <v>22</v>
      </c>
      <c r="D1211" s="3" t="s">
        <v>909</v>
      </c>
      <c r="E1211" s="6" t="s">
        <v>64</v>
      </c>
      <c r="F1211" s="6" t="s">
        <v>14</v>
      </c>
      <c r="G1211" s="6" t="s">
        <v>15</v>
      </c>
      <c r="H1211" s="6">
        <v>3</v>
      </c>
      <c r="I1211" s="15" t="s">
        <v>16</v>
      </c>
      <c r="J1211" s="15" t="s">
        <v>65</v>
      </c>
    </row>
    <row r="1212" spans="1:10" x14ac:dyDescent="0.25">
      <c r="A1212" s="17" t="s">
        <v>2535</v>
      </c>
      <c r="B1212" s="3" t="s">
        <v>2536</v>
      </c>
      <c r="C1212" s="10" t="s">
        <v>37</v>
      </c>
      <c r="D1212" s="3" t="s">
        <v>675</v>
      </c>
      <c r="E1212" s="6" t="s">
        <v>64</v>
      </c>
      <c r="F1212" s="6" t="s">
        <v>14</v>
      </c>
      <c r="G1212" s="6" t="s">
        <v>15</v>
      </c>
      <c r="H1212" s="6">
        <v>3</v>
      </c>
      <c r="I1212" s="15" t="s">
        <v>16</v>
      </c>
      <c r="J1212" s="15" t="s">
        <v>65</v>
      </c>
    </row>
    <row r="1213" spans="1:10" x14ac:dyDescent="0.25">
      <c r="A1213" s="17" t="s">
        <v>2537</v>
      </c>
      <c r="B1213" s="3" t="s">
        <v>2538</v>
      </c>
      <c r="C1213" s="10" t="s">
        <v>55</v>
      </c>
      <c r="D1213" s="3" t="s">
        <v>152</v>
      </c>
      <c r="E1213" s="6" t="s">
        <v>64</v>
      </c>
      <c r="F1213" s="6" t="s">
        <v>14</v>
      </c>
      <c r="G1213" s="6" t="s">
        <v>15</v>
      </c>
      <c r="H1213" s="6">
        <v>3</v>
      </c>
      <c r="I1213" s="15" t="s">
        <v>16</v>
      </c>
      <c r="J1213" s="15" t="s">
        <v>65</v>
      </c>
    </row>
    <row r="1214" spans="1:10" x14ac:dyDescent="0.25">
      <c r="A1214" s="17" t="s">
        <v>2539</v>
      </c>
      <c r="B1214" s="3" t="s">
        <v>2540</v>
      </c>
      <c r="C1214" s="10" t="s">
        <v>58</v>
      </c>
      <c r="D1214" s="3" t="s">
        <v>140</v>
      </c>
      <c r="E1214" s="6" t="s">
        <v>64</v>
      </c>
      <c r="F1214" s="6" t="s">
        <v>14</v>
      </c>
      <c r="G1214" s="6" t="s">
        <v>15</v>
      </c>
      <c r="H1214" s="6">
        <v>3</v>
      </c>
      <c r="I1214" s="15" t="s">
        <v>16</v>
      </c>
      <c r="J1214" s="15" t="s">
        <v>65</v>
      </c>
    </row>
    <row r="1215" spans="1:10" x14ac:dyDescent="0.25">
      <c r="A1215" s="17" t="s">
        <v>2541</v>
      </c>
      <c r="B1215" s="3" t="s">
        <v>2542</v>
      </c>
      <c r="C1215" s="10" t="s">
        <v>31</v>
      </c>
      <c r="D1215" s="3" t="s">
        <v>109</v>
      </c>
      <c r="E1215" s="6" t="s">
        <v>64</v>
      </c>
      <c r="F1215" s="6" t="s">
        <v>14</v>
      </c>
      <c r="G1215" s="6" t="s">
        <v>15</v>
      </c>
      <c r="H1215" s="6">
        <v>3</v>
      </c>
      <c r="I1215" s="15" t="s">
        <v>16</v>
      </c>
      <c r="J1215" s="15" t="s">
        <v>65</v>
      </c>
    </row>
    <row r="1216" spans="1:10" x14ac:dyDescent="0.25">
      <c r="A1216" s="17" t="s">
        <v>2543</v>
      </c>
      <c r="B1216" s="3" t="s">
        <v>2544</v>
      </c>
      <c r="C1216" s="10" t="s">
        <v>28</v>
      </c>
      <c r="D1216" s="3" t="s">
        <v>181</v>
      </c>
      <c r="E1216" s="6" t="s">
        <v>64</v>
      </c>
      <c r="F1216" s="6" t="s">
        <v>14</v>
      </c>
      <c r="G1216" s="6" t="s">
        <v>15</v>
      </c>
      <c r="H1216" s="6">
        <v>3</v>
      </c>
      <c r="I1216" s="15" t="s">
        <v>16</v>
      </c>
      <c r="J1216" s="15" t="s">
        <v>65</v>
      </c>
    </row>
    <row r="1217" spans="1:10" x14ac:dyDescent="0.25">
      <c r="A1217" s="17" t="s">
        <v>2545</v>
      </c>
      <c r="B1217" s="3" t="s">
        <v>2546</v>
      </c>
      <c r="C1217" s="10" t="s">
        <v>22</v>
      </c>
      <c r="D1217" s="3" t="s">
        <v>909</v>
      </c>
      <c r="E1217" s="6" t="s">
        <v>64</v>
      </c>
      <c r="F1217" s="6" t="s">
        <v>14</v>
      </c>
      <c r="G1217" s="6" t="s">
        <v>15</v>
      </c>
      <c r="H1217" s="6">
        <v>3</v>
      </c>
      <c r="I1217" s="15" t="s">
        <v>16</v>
      </c>
      <c r="J1217" s="15" t="s">
        <v>65</v>
      </c>
    </row>
    <row r="1218" spans="1:10" x14ac:dyDescent="0.25">
      <c r="A1218" s="17" t="s">
        <v>2547</v>
      </c>
      <c r="B1218" s="3" t="s">
        <v>2548</v>
      </c>
      <c r="C1218" s="10" t="s">
        <v>52</v>
      </c>
      <c r="D1218" s="3" t="s">
        <v>936</v>
      </c>
      <c r="E1218" s="6" t="s">
        <v>64</v>
      </c>
      <c r="F1218" s="6" t="s">
        <v>14</v>
      </c>
      <c r="G1218" s="6" t="s">
        <v>15</v>
      </c>
      <c r="H1218" s="6">
        <v>3</v>
      </c>
      <c r="I1218" s="15" t="s">
        <v>16</v>
      </c>
      <c r="J1218" s="15" t="s">
        <v>87</v>
      </c>
    </row>
    <row r="1219" spans="1:10" x14ac:dyDescent="0.25">
      <c r="A1219" s="17" t="s">
        <v>2549</v>
      </c>
      <c r="B1219" s="3" t="s">
        <v>2550</v>
      </c>
      <c r="C1219" s="10" t="s">
        <v>19</v>
      </c>
      <c r="D1219" s="3" t="s">
        <v>190</v>
      </c>
      <c r="E1219" s="6" t="s">
        <v>64</v>
      </c>
      <c r="F1219" s="6" t="s">
        <v>14</v>
      </c>
      <c r="G1219" s="6" t="s">
        <v>15</v>
      </c>
      <c r="H1219" s="6">
        <v>3</v>
      </c>
      <c r="I1219" s="15" t="s">
        <v>16</v>
      </c>
      <c r="J1219" s="15" t="s">
        <v>65</v>
      </c>
    </row>
    <row r="1220" spans="1:10" x14ac:dyDescent="0.25">
      <c r="A1220" s="17" t="s">
        <v>2551</v>
      </c>
      <c r="B1220" s="3" t="s">
        <v>2552</v>
      </c>
      <c r="C1220" s="10" t="s">
        <v>19</v>
      </c>
      <c r="D1220" s="3" t="s">
        <v>1392</v>
      </c>
      <c r="E1220" s="6" t="s">
        <v>64</v>
      </c>
      <c r="F1220" s="6" t="s">
        <v>14</v>
      </c>
      <c r="G1220" s="6" t="s">
        <v>15</v>
      </c>
      <c r="H1220" s="6">
        <v>3</v>
      </c>
      <c r="I1220" s="15" t="s">
        <v>16</v>
      </c>
      <c r="J1220" s="15" t="s">
        <v>87</v>
      </c>
    </row>
    <row r="1221" spans="1:10" x14ac:dyDescent="0.25">
      <c r="A1221" s="17" t="s">
        <v>2553</v>
      </c>
      <c r="B1221" s="3" t="s">
        <v>2554</v>
      </c>
      <c r="C1221" s="10" t="s">
        <v>34</v>
      </c>
      <c r="D1221" s="3" t="s">
        <v>204</v>
      </c>
      <c r="E1221" s="6" t="s">
        <v>64</v>
      </c>
      <c r="F1221" s="6" t="s">
        <v>14</v>
      </c>
      <c r="G1221" s="6" t="s">
        <v>15</v>
      </c>
      <c r="H1221" s="6">
        <v>3</v>
      </c>
      <c r="I1221" s="15" t="s">
        <v>16</v>
      </c>
      <c r="J1221" s="15" t="s">
        <v>65</v>
      </c>
    </row>
    <row r="1222" spans="1:10" x14ac:dyDescent="0.25">
      <c r="A1222" s="17" t="s">
        <v>2555</v>
      </c>
      <c r="B1222" s="3" t="s">
        <v>2556</v>
      </c>
      <c r="C1222" s="10" t="s">
        <v>19</v>
      </c>
      <c r="D1222" s="3" t="s">
        <v>749</v>
      </c>
      <c r="E1222" s="6" t="s">
        <v>64</v>
      </c>
      <c r="F1222" s="6" t="s">
        <v>14</v>
      </c>
      <c r="G1222" s="6" t="s">
        <v>15</v>
      </c>
      <c r="H1222" s="6">
        <v>1</v>
      </c>
      <c r="I1222" s="15" t="s">
        <v>16</v>
      </c>
      <c r="J1222" s="15" t="s">
        <v>87</v>
      </c>
    </row>
    <row r="1223" spans="1:10" x14ac:dyDescent="0.25">
      <c r="A1223" s="17" t="s">
        <v>2557</v>
      </c>
      <c r="B1223" s="3" t="s">
        <v>2558</v>
      </c>
      <c r="C1223" s="10" t="s">
        <v>19</v>
      </c>
      <c r="D1223" s="3" t="s">
        <v>1392</v>
      </c>
      <c r="E1223" s="6" t="s">
        <v>64</v>
      </c>
      <c r="F1223" s="6" t="s">
        <v>14</v>
      </c>
      <c r="G1223" s="6" t="s">
        <v>15</v>
      </c>
      <c r="H1223" s="6">
        <v>3</v>
      </c>
      <c r="I1223" s="15" t="s">
        <v>16</v>
      </c>
      <c r="J1223" s="15" t="s">
        <v>87</v>
      </c>
    </row>
    <row r="1224" spans="1:10" x14ac:dyDescent="0.25">
      <c r="A1224" s="17" t="s">
        <v>2559</v>
      </c>
      <c r="B1224" s="3" t="s">
        <v>2560</v>
      </c>
      <c r="C1224" s="10" t="s">
        <v>19</v>
      </c>
      <c r="D1224" s="3" t="s">
        <v>1392</v>
      </c>
      <c r="E1224" s="6" t="s">
        <v>64</v>
      </c>
      <c r="F1224" s="6" t="s">
        <v>14</v>
      </c>
      <c r="G1224" s="6" t="s">
        <v>15</v>
      </c>
      <c r="H1224" s="6">
        <v>3</v>
      </c>
      <c r="I1224" s="15" t="s">
        <v>16</v>
      </c>
      <c r="J1224" s="15" t="s">
        <v>87</v>
      </c>
    </row>
    <row r="1225" spans="1:10" x14ac:dyDescent="0.25">
      <c r="A1225" s="17" t="s">
        <v>2561</v>
      </c>
      <c r="B1225" s="3" t="s">
        <v>2562</v>
      </c>
      <c r="C1225" s="10" t="s">
        <v>22</v>
      </c>
      <c r="D1225" s="3" t="s">
        <v>909</v>
      </c>
      <c r="E1225" s="6" t="s">
        <v>64</v>
      </c>
      <c r="F1225" s="6" t="s">
        <v>14</v>
      </c>
      <c r="G1225" s="6" t="s">
        <v>15</v>
      </c>
      <c r="H1225" s="6">
        <v>3</v>
      </c>
      <c r="I1225" s="15" t="s">
        <v>16</v>
      </c>
      <c r="J1225" s="15" t="s">
        <v>65</v>
      </c>
    </row>
    <row r="1226" spans="1:10" x14ac:dyDescent="0.25">
      <c r="A1226" s="17" t="s">
        <v>2563</v>
      </c>
      <c r="B1226" s="3" t="s">
        <v>2564</v>
      </c>
      <c r="C1226" s="10" t="s">
        <v>19</v>
      </c>
      <c r="D1226" s="3" t="s">
        <v>1218</v>
      </c>
      <c r="E1226" s="6" t="s">
        <v>64</v>
      </c>
      <c r="F1226" s="6" t="s">
        <v>14</v>
      </c>
      <c r="G1226" s="6" t="s">
        <v>15</v>
      </c>
      <c r="H1226" s="6">
        <v>3</v>
      </c>
      <c r="I1226" s="15" t="s">
        <v>16</v>
      </c>
      <c r="J1226" s="15" t="s">
        <v>65</v>
      </c>
    </row>
    <row r="1227" spans="1:10" x14ac:dyDescent="0.25">
      <c r="A1227" s="17" t="s">
        <v>2565</v>
      </c>
      <c r="B1227" s="3" t="s">
        <v>2566</v>
      </c>
      <c r="C1227" s="10" t="s">
        <v>55</v>
      </c>
      <c r="D1227" s="3" t="s">
        <v>152</v>
      </c>
      <c r="E1227" s="6" t="s">
        <v>64</v>
      </c>
      <c r="F1227" s="6" t="s">
        <v>14</v>
      </c>
      <c r="G1227" s="6" t="s">
        <v>15</v>
      </c>
      <c r="H1227" s="6">
        <v>3</v>
      </c>
      <c r="I1227" s="15" t="s">
        <v>16</v>
      </c>
      <c r="J1227" s="15" t="s">
        <v>65</v>
      </c>
    </row>
    <row r="1228" spans="1:10" x14ac:dyDescent="0.25">
      <c r="A1228" s="17" t="s">
        <v>2567</v>
      </c>
      <c r="B1228" s="3" t="s">
        <v>2568</v>
      </c>
      <c r="C1228" s="10" t="s">
        <v>52</v>
      </c>
      <c r="D1228" s="3" t="s">
        <v>63</v>
      </c>
      <c r="E1228" s="6" t="s">
        <v>64</v>
      </c>
      <c r="F1228" s="6" t="s">
        <v>14</v>
      </c>
      <c r="G1228" s="6" t="s">
        <v>15</v>
      </c>
      <c r="H1228" s="6">
        <v>3</v>
      </c>
      <c r="I1228" s="15" t="s">
        <v>16</v>
      </c>
      <c r="J1228" s="15" t="s">
        <v>65</v>
      </c>
    </row>
    <row r="1229" spans="1:10" x14ac:dyDescent="0.25">
      <c r="A1229" s="17" t="s">
        <v>2569</v>
      </c>
      <c r="B1229" s="3" t="s">
        <v>2570</v>
      </c>
      <c r="C1229" s="10" t="s">
        <v>19</v>
      </c>
      <c r="D1229" s="3" t="s">
        <v>240</v>
      </c>
      <c r="E1229" s="6" t="s">
        <v>64</v>
      </c>
      <c r="F1229" s="6" t="s">
        <v>14</v>
      </c>
      <c r="G1229" s="6" t="s">
        <v>15</v>
      </c>
      <c r="H1229" s="6">
        <v>3</v>
      </c>
      <c r="I1229" s="15" t="s">
        <v>16</v>
      </c>
      <c r="J1229" s="15" t="s">
        <v>65</v>
      </c>
    </row>
    <row r="1230" spans="1:10" x14ac:dyDescent="0.25">
      <c r="A1230" s="17" t="s">
        <v>2571</v>
      </c>
      <c r="B1230" s="3" t="s">
        <v>2572</v>
      </c>
      <c r="C1230" s="10" t="s">
        <v>55</v>
      </c>
      <c r="D1230" s="3" t="s">
        <v>152</v>
      </c>
      <c r="E1230" s="6" t="s">
        <v>64</v>
      </c>
      <c r="F1230" s="6" t="s">
        <v>14</v>
      </c>
      <c r="G1230" s="6" t="s">
        <v>15</v>
      </c>
      <c r="H1230" s="6">
        <v>3</v>
      </c>
      <c r="I1230" s="15" t="s">
        <v>16</v>
      </c>
      <c r="J1230" s="15" t="s">
        <v>65</v>
      </c>
    </row>
    <row r="1231" spans="1:10" x14ac:dyDescent="0.25">
      <c r="A1231" s="17" t="s">
        <v>2573</v>
      </c>
      <c r="B1231" s="3" t="s">
        <v>2574</v>
      </c>
      <c r="C1231" s="10" t="s">
        <v>55</v>
      </c>
      <c r="D1231" s="3" t="s">
        <v>93</v>
      </c>
      <c r="E1231" s="6" t="s">
        <v>64</v>
      </c>
      <c r="F1231" s="6" t="s">
        <v>14</v>
      </c>
      <c r="G1231" s="6" t="s">
        <v>15</v>
      </c>
      <c r="H1231" s="6">
        <v>3</v>
      </c>
      <c r="I1231" s="15" t="s">
        <v>16</v>
      </c>
      <c r="J1231" s="15" t="s">
        <v>65</v>
      </c>
    </row>
    <row r="1232" spans="1:10" x14ac:dyDescent="0.25">
      <c r="A1232" s="17" t="s">
        <v>2575</v>
      </c>
      <c r="B1232" s="3" t="s">
        <v>2576</v>
      </c>
      <c r="C1232" s="10" t="s">
        <v>55</v>
      </c>
      <c r="D1232" s="3" t="s">
        <v>93</v>
      </c>
      <c r="E1232" s="6" t="s">
        <v>64</v>
      </c>
      <c r="F1232" s="6" t="s">
        <v>14</v>
      </c>
      <c r="G1232" s="6" t="s">
        <v>15</v>
      </c>
      <c r="H1232" s="6">
        <v>3</v>
      </c>
      <c r="I1232" s="15" t="s">
        <v>16</v>
      </c>
      <c r="J1232" s="15" t="s">
        <v>65</v>
      </c>
    </row>
    <row r="1233" spans="1:10" x14ac:dyDescent="0.25">
      <c r="A1233" s="17" t="s">
        <v>2577</v>
      </c>
      <c r="B1233" s="3" t="s">
        <v>2578</v>
      </c>
      <c r="C1233" s="10" t="s">
        <v>55</v>
      </c>
      <c r="D1233" s="3" t="s">
        <v>604</v>
      </c>
      <c r="E1233" s="6" t="s">
        <v>64</v>
      </c>
      <c r="F1233" s="6" t="s">
        <v>14</v>
      </c>
      <c r="G1233" s="6" t="s">
        <v>15</v>
      </c>
      <c r="H1233" s="6">
        <v>3</v>
      </c>
      <c r="I1233" s="15" t="s">
        <v>16</v>
      </c>
      <c r="J1233" s="15" t="s">
        <v>65</v>
      </c>
    </row>
    <row r="1234" spans="1:10" x14ac:dyDescent="0.25">
      <c r="A1234" s="17" t="s">
        <v>2579</v>
      </c>
      <c r="B1234" s="3" t="s">
        <v>2580</v>
      </c>
      <c r="C1234" s="10" t="s">
        <v>55</v>
      </c>
      <c r="D1234" s="3" t="s">
        <v>104</v>
      </c>
      <c r="E1234" s="6" t="s">
        <v>64</v>
      </c>
      <c r="F1234" s="6" t="s">
        <v>14</v>
      </c>
      <c r="G1234" s="6" t="s">
        <v>15</v>
      </c>
      <c r="H1234" s="6">
        <v>3</v>
      </c>
      <c r="I1234" s="15" t="s">
        <v>16</v>
      </c>
      <c r="J1234" s="15" t="s">
        <v>65</v>
      </c>
    </row>
    <row r="1235" spans="1:10" x14ac:dyDescent="0.25">
      <c r="A1235" s="17" t="s">
        <v>2581</v>
      </c>
      <c r="B1235" s="3" t="s">
        <v>2582</v>
      </c>
      <c r="C1235" s="10" t="s">
        <v>55</v>
      </c>
      <c r="D1235" s="3" t="s">
        <v>152</v>
      </c>
      <c r="E1235" s="6" t="s">
        <v>64</v>
      </c>
      <c r="F1235" s="6" t="s">
        <v>14</v>
      </c>
      <c r="G1235" s="6" t="s">
        <v>15</v>
      </c>
      <c r="H1235" s="6">
        <v>3</v>
      </c>
      <c r="I1235" s="15" t="s">
        <v>16</v>
      </c>
      <c r="J1235" s="15" t="s">
        <v>65</v>
      </c>
    </row>
    <row r="1236" spans="1:10" x14ac:dyDescent="0.25">
      <c r="A1236" s="17" t="s">
        <v>2583</v>
      </c>
      <c r="B1236" s="3" t="s">
        <v>2584</v>
      </c>
      <c r="C1236" s="10" t="s">
        <v>43</v>
      </c>
      <c r="D1236" s="3" t="s">
        <v>690</v>
      </c>
      <c r="E1236" s="6" t="s">
        <v>64</v>
      </c>
      <c r="F1236" s="6" t="s">
        <v>14</v>
      </c>
      <c r="G1236" s="6" t="s">
        <v>15</v>
      </c>
      <c r="H1236" s="6">
        <v>3</v>
      </c>
      <c r="I1236" s="15" t="s">
        <v>16</v>
      </c>
      <c r="J1236" s="15" t="s">
        <v>65</v>
      </c>
    </row>
    <row r="1237" spans="1:10" x14ac:dyDescent="0.25">
      <c r="A1237" s="17" t="s">
        <v>2585</v>
      </c>
      <c r="B1237" s="3" t="s">
        <v>2586</v>
      </c>
      <c r="C1237" s="10" t="s">
        <v>55</v>
      </c>
      <c r="D1237" s="3" t="s">
        <v>152</v>
      </c>
      <c r="E1237" s="6" t="s">
        <v>64</v>
      </c>
      <c r="F1237" s="6" t="s">
        <v>14</v>
      </c>
      <c r="G1237" s="6" t="s">
        <v>15</v>
      </c>
      <c r="H1237" s="6">
        <v>3</v>
      </c>
      <c r="I1237" s="15" t="s">
        <v>16</v>
      </c>
      <c r="J1237" s="15" t="s">
        <v>65</v>
      </c>
    </row>
    <row r="1238" spans="1:10" x14ac:dyDescent="0.25">
      <c r="A1238" s="17" t="s">
        <v>2587</v>
      </c>
      <c r="B1238" s="3" t="s">
        <v>2588</v>
      </c>
      <c r="C1238" s="10" t="s">
        <v>55</v>
      </c>
      <c r="D1238" s="3" t="s">
        <v>146</v>
      </c>
      <c r="E1238" s="6" t="s">
        <v>64</v>
      </c>
      <c r="F1238" s="6" t="s">
        <v>14</v>
      </c>
      <c r="G1238" s="6" t="s">
        <v>15</v>
      </c>
      <c r="H1238" s="6">
        <v>3</v>
      </c>
      <c r="I1238" s="15" t="s">
        <v>16</v>
      </c>
      <c r="J1238" s="15" t="s">
        <v>65</v>
      </c>
    </row>
    <row r="1239" spans="1:10" x14ac:dyDescent="0.25">
      <c r="A1239" s="17" t="s">
        <v>2589</v>
      </c>
      <c r="B1239" s="3" t="s">
        <v>2590</v>
      </c>
      <c r="C1239" s="10" t="s">
        <v>12</v>
      </c>
      <c r="D1239" s="3" t="s">
        <v>758</v>
      </c>
      <c r="E1239" s="6" t="s">
        <v>64</v>
      </c>
      <c r="F1239" s="6" t="s">
        <v>14</v>
      </c>
      <c r="G1239" s="6" t="s">
        <v>15</v>
      </c>
      <c r="H1239" s="6">
        <v>3</v>
      </c>
      <c r="I1239" s="15" t="s">
        <v>16</v>
      </c>
      <c r="J1239" s="15" t="s">
        <v>65</v>
      </c>
    </row>
    <row r="1240" spans="1:10" x14ac:dyDescent="0.25">
      <c r="A1240" s="17" t="s">
        <v>2591</v>
      </c>
      <c r="B1240" s="3" t="s">
        <v>2592</v>
      </c>
      <c r="C1240" s="10" t="s">
        <v>46</v>
      </c>
      <c r="D1240" s="3" t="s">
        <v>1009</v>
      </c>
      <c r="E1240" s="6" t="s">
        <v>64</v>
      </c>
      <c r="F1240" s="6" t="s">
        <v>14</v>
      </c>
      <c r="G1240" s="6" t="s">
        <v>15</v>
      </c>
      <c r="H1240" s="6">
        <v>3</v>
      </c>
      <c r="I1240" s="15" t="s">
        <v>16</v>
      </c>
      <c r="J1240" s="15" t="s">
        <v>65</v>
      </c>
    </row>
    <row r="1241" spans="1:10" x14ac:dyDescent="0.25">
      <c r="A1241" s="17" t="s">
        <v>2593</v>
      </c>
      <c r="B1241" s="3" t="s">
        <v>2594</v>
      </c>
      <c r="C1241" s="10" t="s">
        <v>46</v>
      </c>
      <c r="D1241" s="3" t="s">
        <v>1009</v>
      </c>
      <c r="E1241" s="6" t="s">
        <v>64</v>
      </c>
      <c r="F1241" s="6" t="s">
        <v>14</v>
      </c>
      <c r="G1241" s="6" t="s">
        <v>15</v>
      </c>
      <c r="H1241" s="6">
        <v>3</v>
      </c>
      <c r="I1241" s="15" t="s">
        <v>16</v>
      </c>
      <c r="J1241" s="15" t="s">
        <v>65</v>
      </c>
    </row>
    <row r="1242" spans="1:10" x14ac:dyDescent="0.25">
      <c r="A1242" s="17" t="s">
        <v>2595</v>
      </c>
      <c r="B1242" s="3" t="s">
        <v>2596</v>
      </c>
      <c r="C1242" s="10" t="s">
        <v>55</v>
      </c>
      <c r="D1242" s="3" t="s">
        <v>152</v>
      </c>
      <c r="E1242" s="6" t="s">
        <v>64</v>
      </c>
      <c r="F1242" s="6" t="s">
        <v>14</v>
      </c>
      <c r="G1242" s="6" t="s">
        <v>15</v>
      </c>
      <c r="H1242" s="6">
        <v>3</v>
      </c>
      <c r="I1242" s="15" t="s">
        <v>16</v>
      </c>
      <c r="J1242" s="15" t="s">
        <v>65</v>
      </c>
    </row>
    <row r="1243" spans="1:10" x14ac:dyDescent="0.25">
      <c r="A1243" s="17" t="s">
        <v>2597</v>
      </c>
      <c r="B1243" s="3" t="s">
        <v>2598</v>
      </c>
      <c r="C1243" s="10" t="s">
        <v>34</v>
      </c>
      <c r="D1243" s="3" t="s">
        <v>204</v>
      </c>
      <c r="E1243" s="6" t="s">
        <v>64</v>
      </c>
      <c r="F1243" s="6" t="s">
        <v>14</v>
      </c>
      <c r="G1243" s="6" t="s">
        <v>15</v>
      </c>
      <c r="H1243" s="6">
        <v>3</v>
      </c>
      <c r="I1243" s="15" t="s">
        <v>16</v>
      </c>
      <c r="J1243" s="15" t="s">
        <v>65</v>
      </c>
    </row>
    <row r="1244" spans="1:10" x14ac:dyDescent="0.25">
      <c r="A1244" s="17" t="s">
        <v>2599</v>
      </c>
      <c r="B1244" s="3" t="s">
        <v>2600</v>
      </c>
      <c r="C1244" s="10" t="s">
        <v>55</v>
      </c>
      <c r="D1244" s="3" t="s">
        <v>152</v>
      </c>
      <c r="E1244" s="6" t="s">
        <v>64</v>
      </c>
      <c r="F1244" s="6" t="s">
        <v>14</v>
      </c>
      <c r="G1244" s="6" t="s">
        <v>15</v>
      </c>
      <c r="H1244" s="6">
        <v>3</v>
      </c>
      <c r="I1244" s="15" t="s">
        <v>16</v>
      </c>
      <c r="J1244" s="15" t="s">
        <v>65</v>
      </c>
    </row>
    <row r="1245" spans="1:10" x14ac:dyDescent="0.25">
      <c r="A1245" s="17" t="s">
        <v>2601</v>
      </c>
      <c r="B1245" s="3" t="s">
        <v>2602</v>
      </c>
      <c r="C1245" s="10" t="s">
        <v>34</v>
      </c>
      <c r="D1245" s="3" t="s">
        <v>187</v>
      </c>
      <c r="E1245" s="6" t="s">
        <v>64</v>
      </c>
      <c r="F1245" s="6" t="s">
        <v>14</v>
      </c>
      <c r="G1245" s="6" t="s">
        <v>15</v>
      </c>
      <c r="H1245" s="6">
        <v>3</v>
      </c>
      <c r="I1245" s="15" t="s">
        <v>16</v>
      </c>
      <c r="J1245" s="15" t="s">
        <v>65</v>
      </c>
    </row>
    <row r="1246" spans="1:10" x14ac:dyDescent="0.25">
      <c r="A1246" s="17" t="s">
        <v>2603</v>
      </c>
      <c r="B1246" s="3" t="s">
        <v>2604</v>
      </c>
      <c r="C1246" s="10" t="s">
        <v>12</v>
      </c>
      <c r="D1246" s="3" t="s">
        <v>758</v>
      </c>
      <c r="E1246" s="6" t="s">
        <v>64</v>
      </c>
      <c r="F1246" s="6" t="s">
        <v>14</v>
      </c>
      <c r="G1246" s="6" t="s">
        <v>15</v>
      </c>
      <c r="H1246" s="6">
        <v>3</v>
      </c>
      <c r="I1246" s="15" t="s">
        <v>16</v>
      </c>
      <c r="J1246" s="15" t="s">
        <v>65</v>
      </c>
    </row>
    <row r="1247" spans="1:10" x14ac:dyDescent="0.25">
      <c r="A1247" s="17" t="s">
        <v>2605</v>
      </c>
      <c r="B1247" s="3" t="s">
        <v>2606</v>
      </c>
      <c r="C1247" s="10" t="s">
        <v>12</v>
      </c>
      <c r="D1247" s="3" t="s">
        <v>758</v>
      </c>
      <c r="E1247" s="6" t="s">
        <v>64</v>
      </c>
      <c r="F1247" s="6" t="s">
        <v>14</v>
      </c>
      <c r="G1247" s="6" t="s">
        <v>15</v>
      </c>
      <c r="H1247" s="6">
        <v>3</v>
      </c>
      <c r="I1247" s="15" t="s">
        <v>16</v>
      </c>
      <c r="J1247" s="15" t="s">
        <v>65</v>
      </c>
    </row>
    <row r="1248" spans="1:10" x14ac:dyDescent="0.25">
      <c r="A1248" s="17" t="s">
        <v>2607</v>
      </c>
      <c r="B1248" s="3" t="s">
        <v>2608</v>
      </c>
      <c r="C1248" s="10" t="s">
        <v>19</v>
      </c>
      <c r="D1248" s="3" t="s">
        <v>112</v>
      </c>
      <c r="E1248" s="6" t="s">
        <v>64</v>
      </c>
      <c r="F1248" s="6" t="s">
        <v>14</v>
      </c>
      <c r="G1248" s="6" t="s">
        <v>15</v>
      </c>
      <c r="H1248" s="6">
        <v>3</v>
      </c>
      <c r="I1248" s="15" t="s">
        <v>16</v>
      </c>
      <c r="J1248" s="15" t="s">
        <v>65</v>
      </c>
    </row>
    <row r="1249" spans="1:10" x14ac:dyDescent="0.25">
      <c r="A1249" s="17" t="s">
        <v>2609</v>
      </c>
      <c r="B1249" s="3" t="s">
        <v>2610</v>
      </c>
      <c r="C1249" s="10" t="s">
        <v>55</v>
      </c>
      <c r="D1249" s="3" t="s">
        <v>93</v>
      </c>
      <c r="E1249" s="6" t="s">
        <v>64</v>
      </c>
      <c r="F1249" s="6" t="s">
        <v>14</v>
      </c>
      <c r="G1249" s="6" t="s">
        <v>15</v>
      </c>
      <c r="H1249" s="6">
        <v>1</v>
      </c>
      <c r="I1249" s="15" t="s">
        <v>16</v>
      </c>
      <c r="J1249" s="15" t="s">
        <v>65</v>
      </c>
    </row>
    <row r="1250" spans="1:10" x14ac:dyDescent="0.25">
      <c r="A1250" s="17" t="s">
        <v>2611</v>
      </c>
      <c r="B1250" s="3" t="s">
        <v>2612</v>
      </c>
      <c r="C1250" s="10" t="s">
        <v>55</v>
      </c>
      <c r="D1250" s="3" t="s">
        <v>93</v>
      </c>
      <c r="E1250" s="6" t="s">
        <v>64</v>
      </c>
      <c r="F1250" s="6" t="s">
        <v>14</v>
      </c>
      <c r="G1250" s="6" t="s">
        <v>15</v>
      </c>
      <c r="H1250" s="6">
        <v>3</v>
      </c>
      <c r="I1250" s="15" t="s">
        <v>16</v>
      </c>
      <c r="J1250" s="15" t="s">
        <v>65</v>
      </c>
    </row>
    <row r="1251" spans="1:10" x14ac:dyDescent="0.25">
      <c r="A1251" s="17" t="s">
        <v>2613</v>
      </c>
      <c r="B1251" s="3" t="s">
        <v>2614</v>
      </c>
      <c r="C1251" s="10" t="s">
        <v>55</v>
      </c>
      <c r="D1251" s="3" t="s">
        <v>93</v>
      </c>
      <c r="E1251" s="6" t="s">
        <v>64</v>
      </c>
      <c r="F1251" s="6" t="s">
        <v>14</v>
      </c>
      <c r="G1251" s="6" t="s">
        <v>15</v>
      </c>
      <c r="H1251" s="6">
        <v>3</v>
      </c>
      <c r="I1251" s="15" t="s">
        <v>16</v>
      </c>
      <c r="J1251" s="15" t="s">
        <v>65</v>
      </c>
    </row>
    <row r="1252" spans="1:10" x14ac:dyDescent="0.25">
      <c r="A1252" s="17" t="s">
        <v>2615</v>
      </c>
      <c r="B1252" s="3" t="s">
        <v>2616</v>
      </c>
      <c r="C1252" s="10" t="s">
        <v>58</v>
      </c>
      <c r="D1252" s="3" t="s">
        <v>2261</v>
      </c>
      <c r="E1252" s="6" t="s">
        <v>64</v>
      </c>
      <c r="F1252" s="6" t="s">
        <v>14</v>
      </c>
      <c r="G1252" s="6" t="s">
        <v>15</v>
      </c>
      <c r="H1252" s="6">
        <v>3</v>
      </c>
      <c r="I1252" s="15" t="s">
        <v>16</v>
      </c>
      <c r="J1252" s="15" t="s">
        <v>87</v>
      </c>
    </row>
    <row r="1253" spans="1:10" x14ac:dyDescent="0.25">
      <c r="A1253" s="17" t="s">
        <v>2617</v>
      </c>
      <c r="B1253" s="3" t="s">
        <v>2618</v>
      </c>
      <c r="C1253" s="10" t="s">
        <v>25</v>
      </c>
      <c r="D1253" s="3" t="s">
        <v>1763</v>
      </c>
      <c r="E1253" s="6" t="s">
        <v>64</v>
      </c>
      <c r="F1253" s="6" t="s">
        <v>14</v>
      </c>
      <c r="G1253" s="6" t="s">
        <v>15</v>
      </c>
      <c r="H1253" s="6">
        <v>3</v>
      </c>
      <c r="I1253" s="15" t="s">
        <v>16</v>
      </c>
      <c r="J1253" s="15" t="s">
        <v>65</v>
      </c>
    </row>
    <row r="1254" spans="1:10" x14ac:dyDescent="0.25">
      <c r="A1254" s="17" t="s">
        <v>2619</v>
      </c>
      <c r="B1254" s="3" t="s">
        <v>2620</v>
      </c>
      <c r="C1254" s="10" t="s">
        <v>37</v>
      </c>
      <c r="D1254" s="3" t="s">
        <v>585</v>
      </c>
      <c r="E1254" s="6" t="s">
        <v>64</v>
      </c>
      <c r="F1254" s="6" t="s">
        <v>14</v>
      </c>
      <c r="G1254" s="6" t="s">
        <v>15</v>
      </c>
      <c r="H1254" s="6">
        <v>3</v>
      </c>
      <c r="I1254" s="15" t="s">
        <v>16</v>
      </c>
      <c r="J1254" s="15" t="s">
        <v>65</v>
      </c>
    </row>
    <row r="1255" spans="1:10" x14ac:dyDescent="0.25">
      <c r="A1255" s="17" t="s">
        <v>2621</v>
      </c>
      <c r="B1255" s="3" t="s">
        <v>2622</v>
      </c>
      <c r="C1255" s="10" t="s">
        <v>55</v>
      </c>
      <c r="D1255" s="3" t="s">
        <v>152</v>
      </c>
      <c r="E1255" s="6" t="s">
        <v>64</v>
      </c>
      <c r="F1255" s="6" t="s">
        <v>14</v>
      </c>
      <c r="G1255" s="6" t="s">
        <v>15</v>
      </c>
      <c r="H1255" s="6">
        <v>3</v>
      </c>
      <c r="I1255" s="15" t="s">
        <v>16</v>
      </c>
      <c r="J1255" s="15" t="s">
        <v>65</v>
      </c>
    </row>
    <row r="1256" spans="1:10" x14ac:dyDescent="0.25">
      <c r="A1256" s="17" t="s">
        <v>2623</v>
      </c>
      <c r="B1256" s="3" t="s">
        <v>2624</v>
      </c>
      <c r="C1256" s="10" t="s">
        <v>12</v>
      </c>
      <c r="D1256" s="3" t="s">
        <v>758</v>
      </c>
      <c r="E1256" s="6" t="s">
        <v>64</v>
      </c>
      <c r="F1256" s="6" t="s">
        <v>14</v>
      </c>
      <c r="G1256" s="6" t="s">
        <v>15</v>
      </c>
      <c r="H1256" s="6">
        <v>3</v>
      </c>
      <c r="I1256" s="15" t="s">
        <v>16</v>
      </c>
      <c r="J1256" s="15" t="s">
        <v>65</v>
      </c>
    </row>
    <row r="1257" spans="1:10" x14ac:dyDescent="0.25">
      <c r="A1257" s="17" t="s">
        <v>2625</v>
      </c>
      <c r="B1257" s="3" t="s">
        <v>2626</v>
      </c>
      <c r="C1257" s="10" t="s">
        <v>37</v>
      </c>
      <c r="D1257" s="3" t="s">
        <v>675</v>
      </c>
      <c r="E1257" s="6" t="s">
        <v>64</v>
      </c>
      <c r="F1257" s="6" t="s">
        <v>14</v>
      </c>
      <c r="G1257" s="6" t="s">
        <v>15</v>
      </c>
      <c r="H1257" s="6">
        <v>1</v>
      </c>
      <c r="I1257" s="15" t="s">
        <v>16</v>
      </c>
      <c r="J1257" s="15" t="s">
        <v>65</v>
      </c>
    </row>
    <row r="1258" spans="1:10" x14ac:dyDescent="0.25">
      <c r="A1258" s="17" t="s">
        <v>2627</v>
      </c>
      <c r="B1258" s="3" t="s">
        <v>2628</v>
      </c>
      <c r="C1258" s="10" t="s">
        <v>58</v>
      </c>
      <c r="D1258" s="3" t="s">
        <v>2261</v>
      </c>
      <c r="E1258" s="6" t="s">
        <v>64</v>
      </c>
      <c r="F1258" s="6" t="s">
        <v>14</v>
      </c>
      <c r="G1258" s="6" t="s">
        <v>15</v>
      </c>
      <c r="H1258" s="6">
        <v>3</v>
      </c>
      <c r="I1258" s="15" t="s">
        <v>16</v>
      </c>
      <c r="J1258" s="15" t="s">
        <v>87</v>
      </c>
    </row>
    <row r="1259" spans="1:10" x14ac:dyDescent="0.25">
      <c r="A1259" s="17" t="s">
        <v>2629</v>
      </c>
      <c r="B1259" s="3" t="s">
        <v>2630</v>
      </c>
      <c r="C1259" s="10" t="s">
        <v>37</v>
      </c>
      <c r="D1259" s="3" t="s">
        <v>642</v>
      </c>
      <c r="E1259" s="6" t="s">
        <v>64</v>
      </c>
      <c r="F1259" s="6" t="s">
        <v>14</v>
      </c>
      <c r="G1259" s="6" t="s">
        <v>15</v>
      </c>
      <c r="H1259" s="6">
        <v>3</v>
      </c>
      <c r="I1259" s="15" t="s">
        <v>16</v>
      </c>
      <c r="J1259" s="15" t="s">
        <v>65</v>
      </c>
    </row>
    <row r="1260" spans="1:10" x14ac:dyDescent="0.25">
      <c r="A1260" s="17" t="s">
        <v>2631</v>
      </c>
      <c r="B1260" s="3" t="s">
        <v>2632</v>
      </c>
      <c r="C1260" s="10" t="s">
        <v>31</v>
      </c>
      <c r="D1260" s="3" t="s">
        <v>109</v>
      </c>
      <c r="E1260" s="6" t="s">
        <v>64</v>
      </c>
      <c r="F1260" s="6" t="s">
        <v>14</v>
      </c>
      <c r="G1260" s="6" t="s">
        <v>15</v>
      </c>
      <c r="H1260" s="6">
        <v>3</v>
      </c>
      <c r="I1260" s="15" t="s">
        <v>16</v>
      </c>
      <c r="J1260" s="15" t="s">
        <v>65</v>
      </c>
    </row>
    <row r="1261" spans="1:10" x14ac:dyDescent="0.25">
      <c r="A1261" s="17" t="s">
        <v>2633</v>
      </c>
      <c r="B1261" s="3" t="s">
        <v>2634</v>
      </c>
      <c r="C1261" s="10" t="s">
        <v>55</v>
      </c>
      <c r="D1261" s="3" t="s">
        <v>604</v>
      </c>
      <c r="E1261" s="6" t="s">
        <v>64</v>
      </c>
      <c r="F1261" s="6" t="s">
        <v>14</v>
      </c>
      <c r="G1261" s="6" t="s">
        <v>15</v>
      </c>
      <c r="H1261" s="6">
        <v>3</v>
      </c>
      <c r="I1261" s="15" t="s">
        <v>16</v>
      </c>
      <c r="J1261" s="15" t="s">
        <v>65</v>
      </c>
    </row>
    <row r="1262" spans="1:10" x14ac:dyDescent="0.25">
      <c r="A1262" s="17" t="s">
        <v>2635</v>
      </c>
      <c r="B1262" s="3" t="s">
        <v>2636</v>
      </c>
      <c r="C1262" s="10" t="s">
        <v>25</v>
      </c>
      <c r="D1262" s="3" t="s">
        <v>2399</v>
      </c>
      <c r="E1262" s="6" t="s">
        <v>64</v>
      </c>
      <c r="F1262" s="6" t="s">
        <v>14</v>
      </c>
      <c r="G1262" s="6" t="s">
        <v>15</v>
      </c>
      <c r="H1262" s="6">
        <v>3</v>
      </c>
      <c r="I1262" s="15" t="s">
        <v>16</v>
      </c>
      <c r="J1262" s="15" t="s">
        <v>65</v>
      </c>
    </row>
    <row r="1263" spans="1:10" x14ac:dyDescent="0.25">
      <c r="A1263" s="17" t="s">
        <v>2637</v>
      </c>
      <c r="B1263" s="3" t="s">
        <v>2638</v>
      </c>
      <c r="C1263" s="10" t="s">
        <v>46</v>
      </c>
      <c r="D1263" s="3" t="s">
        <v>1009</v>
      </c>
      <c r="E1263" s="6" t="s">
        <v>64</v>
      </c>
      <c r="F1263" s="6" t="s">
        <v>14</v>
      </c>
      <c r="G1263" s="6" t="s">
        <v>15</v>
      </c>
      <c r="H1263" s="6">
        <v>3</v>
      </c>
      <c r="I1263" s="15" t="s">
        <v>16</v>
      </c>
      <c r="J1263" s="15" t="s">
        <v>87</v>
      </c>
    </row>
    <row r="1264" spans="1:10" x14ac:dyDescent="0.25">
      <c r="A1264" s="17" t="s">
        <v>2639</v>
      </c>
      <c r="B1264" s="3" t="s">
        <v>2640</v>
      </c>
      <c r="C1264" s="10" t="s">
        <v>55</v>
      </c>
      <c r="D1264" s="3" t="s">
        <v>611</v>
      </c>
      <c r="E1264" s="6" t="s">
        <v>64</v>
      </c>
      <c r="F1264" s="6" t="s">
        <v>14</v>
      </c>
      <c r="G1264" s="6" t="s">
        <v>15</v>
      </c>
      <c r="H1264" s="6">
        <v>3</v>
      </c>
      <c r="I1264" s="15" t="s">
        <v>16</v>
      </c>
      <c r="J1264" s="15" t="s">
        <v>65</v>
      </c>
    </row>
    <row r="1265" spans="1:10" x14ac:dyDescent="0.25">
      <c r="A1265" s="17" t="s">
        <v>2641</v>
      </c>
      <c r="B1265" s="3" t="s">
        <v>2642</v>
      </c>
      <c r="C1265" s="10" t="s">
        <v>46</v>
      </c>
      <c r="D1265" s="3" t="s">
        <v>2643</v>
      </c>
      <c r="E1265" s="6" t="s">
        <v>64</v>
      </c>
      <c r="F1265" s="6" t="s">
        <v>14</v>
      </c>
      <c r="G1265" s="6" t="s">
        <v>15</v>
      </c>
      <c r="H1265" s="6">
        <v>1</v>
      </c>
      <c r="I1265" s="15" t="s">
        <v>16</v>
      </c>
      <c r="J1265" s="15" t="s">
        <v>87</v>
      </c>
    </row>
    <row r="1266" spans="1:10" x14ac:dyDescent="0.25">
      <c r="A1266" s="17" t="s">
        <v>2644</v>
      </c>
      <c r="B1266" s="3" t="s">
        <v>2645</v>
      </c>
      <c r="C1266" s="10" t="s">
        <v>22</v>
      </c>
      <c r="D1266" s="3" t="s">
        <v>2646</v>
      </c>
      <c r="E1266" s="6" t="s">
        <v>64</v>
      </c>
      <c r="F1266" s="6" t="s">
        <v>14</v>
      </c>
      <c r="G1266" s="6" t="s">
        <v>15</v>
      </c>
      <c r="H1266" s="6">
        <v>3</v>
      </c>
      <c r="I1266" s="15" t="s">
        <v>16</v>
      </c>
      <c r="J1266" s="15" t="s">
        <v>65</v>
      </c>
    </row>
    <row r="1267" spans="1:10" x14ac:dyDescent="0.25">
      <c r="A1267" s="17" t="s">
        <v>2647</v>
      </c>
      <c r="B1267" s="3" t="s">
        <v>2648</v>
      </c>
      <c r="C1267" s="10" t="s">
        <v>55</v>
      </c>
      <c r="D1267" s="3" t="s">
        <v>146</v>
      </c>
      <c r="E1267" s="6" t="s">
        <v>64</v>
      </c>
      <c r="F1267" s="6" t="s">
        <v>14</v>
      </c>
      <c r="G1267" s="6" t="s">
        <v>15</v>
      </c>
      <c r="H1267" s="6">
        <v>3</v>
      </c>
      <c r="I1267" s="15" t="s">
        <v>16</v>
      </c>
      <c r="J1267" s="15" t="s">
        <v>65</v>
      </c>
    </row>
    <row r="1268" spans="1:10" x14ac:dyDescent="0.25">
      <c r="A1268" s="17" t="s">
        <v>2649</v>
      </c>
      <c r="B1268" s="3" t="s">
        <v>2650</v>
      </c>
      <c r="C1268" s="10" t="s">
        <v>55</v>
      </c>
      <c r="D1268" s="3" t="s">
        <v>68</v>
      </c>
      <c r="E1268" s="6" t="s">
        <v>64</v>
      </c>
      <c r="F1268" s="6" t="s">
        <v>14</v>
      </c>
      <c r="G1268" s="6" t="s">
        <v>15</v>
      </c>
      <c r="H1268" s="6">
        <v>3</v>
      </c>
      <c r="I1268" s="15" t="s">
        <v>16</v>
      </c>
      <c r="J1268" s="15" t="s">
        <v>65</v>
      </c>
    </row>
    <row r="1269" spans="1:10" x14ac:dyDescent="0.25">
      <c r="A1269" s="17" t="s">
        <v>2651</v>
      </c>
      <c r="B1269" s="3" t="s">
        <v>2652</v>
      </c>
      <c r="C1269" s="10" t="s">
        <v>28</v>
      </c>
      <c r="D1269" s="3" t="s">
        <v>181</v>
      </c>
      <c r="E1269" s="6" t="s">
        <v>64</v>
      </c>
      <c r="F1269" s="6" t="s">
        <v>14</v>
      </c>
      <c r="G1269" s="6" t="s">
        <v>15</v>
      </c>
      <c r="H1269" s="6">
        <v>3</v>
      </c>
      <c r="I1269" s="15" t="s">
        <v>16</v>
      </c>
      <c r="J1269" s="15" t="s">
        <v>65</v>
      </c>
    </row>
    <row r="1270" spans="1:10" x14ac:dyDescent="0.25">
      <c r="A1270" s="17" t="s">
        <v>2653</v>
      </c>
      <c r="B1270" s="3" t="s">
        <v>2654</v>
      </c>
      <c r="C1270" s="10" t="s">
        <v>28</v>
      </c>
      <c r="D1270" s="3" t="s">
        <v>181</v>
      </c>
      <c r="E1270" s="6" t="s">
        <v>64</v>
      </c>
      <c r="F1270" s="6" t="s">
        <v>14</v>
      </c>
      <c r="G1270" s="6" t="s">
        <v>15</v>
      </c>
      <c r="H1270" s="6">
        <v>3</v>
      </c>
      <c r="I1270" s="15" t="s">
        <v>16</v>
      </c>
      <c r="J1270" s="15" t="s">
        <v>65</v>
      </c>
    </row>
    <row r="1271" spans="1:10" x14ac:dyDescent="0.25">
      <c r="A1271" s="17" t="s">
        <v>2655</v>
      </c>
      <c r="B1271" s="3" t="s">
        <v>2656</v>
      </c>
      <c r="C1271" s="10" t="s">
        <v>40</v>
      </c>
      <c r="D1271" s="3" t="s">
        <v>155</v>
      </c>
      <c r="E1271" s="6" t="s">
        <v>64</v>
      </c>
      <c r="F1271" s="6" t="s">
        <v>14</v>
      </c>
      <c r="G1271" s="6" t="s">
        <v>15</v>
      </c>
      <c r="H1271" s="6">
        <v>3</v>
      </c>
      <c r="I1271" s="15" t="s">
        <v>16</v>
      </c>
      <c r="J1271" s="15" t="s">
        <v>87</v>
      </c>
    </row>
    <row r="1272" spans="1:10" x14ac:dyDescent="0.25">
      <c r="A1272" s="17" t="s">
        <v>2657</v>
      </c>
      <c r="B1272" s="3" t="s">
        <v>2658</v>
      </c>
      <c r="C1272" s="10" t="s">
        <v>52</v>
      </c>
      <c r="D1272" s="3" t="s">
        <v>936</v>
      </c>
      <c r="E1272" s="6" t="s">
        <v>64</v>
      </c>
      <c r="F1272" s="6" t="s">
        <v>14</v>
      </c>
      <c r="G1272" s="6" t="s">
        <v>15</v>
      </c>
      <c r="H1272" s="6">
        <v>1</v>
      </c>
      <c r="I1272" s="15" t="s">
        <v>16</v>
      </c>
      <c r="J1272" s="15" t="s">
        <v>87</v>
      </c>
    </row>
    <row r="1273" spans="1:10" x14ac:dyDescent="0.25">
      <c r="A1273" s="17" t="s">
        <v>2659</v>
      </c>
      <c r="B1273" s="3" t="s">
        <v>2660</v>
      </c>
      <c r="C1273" s="10" t="s">
        <v>43</v>
      </c>
      <c r="D1273" s="3" t="s">
        <v>80</v>
      </c>
      <c r="E1273" s="6" t="s">
        <v>64</v>
      </c>
      <c r="F1273" s="6" t="s">
        <v>14</v>
      </c>
      <c r="G1273" s="6" t="s">
        <v>15</v>
      </c>
      <c r="H1273" s="6">
        <v>3</v>
      </c>
      <c r="I1273" s="15" t="s">
        <v>16</v>
      </c>
      <c r="J1273" s="15" t="s">
        <v>65</v>
      </c>
    </row>
    <row r="1274" spans="1:10" x14ac:dyDescent="0.25">
      <c r="A1274" s="17" t="s">
        <v>2661</v>
      </c>
      <c r="B1274" s="3" t="s">
        <v>2662</v>
      </c>
      <c r="C1274" s="10" t="s">
        <v>43</v>
      </c>
      <c r="D1274" s="3" t="s">
        <v>690</v>
      </c>
      <c r="E1274" s="6" t="s">
        <v>64</v>
      </c>
      <c r="F1274" s="6" t="s">
        <v>14</v>
      </c>
      <c r="G1274" s="6" t="s">
        <v>15</v>
      </c>
      <c r="H1274" s="6">
        <v>3</v>
      </c>
      <c r="I1274" s="15" t="s">
        <v>16</v>
      </c>
      <c r="J1274" s="15" t="s">
        <v>65</v>
      </c>
    </row>
    <row r="1275" spans="1:10" x14ac:dyDescent="0.25">
      <c r="A1275" s="17" t="s">
        <v>2663</v>
      </c>
      <c r="B1275" s="3" t="s">
        <v>2664</v>
      </c>
      <c r="C1275" s="10" t="s">
        <v>31</v>
      </c>
      <c r="D1275" s="3" t="s">
        <v>625</v>
      </c>
      <c r="E1275" s="6" t="s">
        <v>64</v>
      </c>
      <c r="F1275" s="6" t="s">
        <v>14</v>
      </c>
      <c r="G1275" s="6" t="s">
        <v>15</v>
      </c>
      <c r="H1275" s="6">
        <v>3</v>
      </c>
      <c r="I1275" s="15" t="s">
        <v>16</v>
      </c>
      <c r="J1275" s="15" t="s">
        <v>65</v>
      </c>
    </row>
    <row r="1276" spans="1:10" x14ac:dyDescent="0.25">
      <c r="A1276" s="17" t="s">
        <v>2665</v>
      </c>
      <c r="B1276" s="3" t="s">
        <v>2666</v>
      </c>
      <c r="C1276" s="10" t="s">
        <v>37</v>
      </c>
      <c r="D1276" s="3" t="s">
        <v>585</v>
      </c>
      <c r="E1276" s="6" t="s">
        <v>64</v>
      </c>
      <c r="F1276" s="6" t="s">
        <v>14</v>
      </c>
      <c r="G1276" s="6" t="s">
        <v>15</v>
      </c>
      <c r="H1276" s="6">
        <v>3</v>
      </c>
      <c r="I1276" s="15" t="s">
        <v>16</v>
      </c>
      <c r="J1276" s="15" t="s">
        <v>65</v>
      </c>
    </row>
    <row r="1277" spans="1:10" x14ac:dyDescent="0.25">
      <c r="A1277" s="17" t="s">
        <v>2667</v>
      </c>
      <c r="B1277" s="3" t="s">
        <v>2668</v>
      </c>
      <c r="C1277" s="10" t="s">
        <v>43</v>
      </c>
      <c r="D1277" s="3" t="s">
        <v>80</v>
      </c>
      <c r="E1277" s="6" t="s">
        <v>64</v>
      </c>
      <c r="F1277" s="6" t="s">
        <v>14</v>
      </c>
      <c r="G1277" s="6" t="s">
        <v>15</v>
      </c>
      <c r="H1277" s="6">
        <v>3</v>
      </c>
      <c r="I1277" s="15" t="s">
        <v>16</v>
      </c>
      <c r="J1277" s="15" t="s">
        <v>65</v>
      </c>
    </row>
    <row r="1278" spans="1:10" x14ac:dyDescent="0.25">
      <c r="A1278" s="17" t="s">
        <v>2669</v>
      </c>
      <c r="B1278" s="3" t="s">
        <v>2670</v>
      </c>
      <c r="C1278" s="10" t="s">
        <v>55</v>
      </c>
      <c r="D1278" s="3" t="s">
        <v>803</v>
      </c>
      <c r="E1278" s="6" t="s">
        <v>64</v>
      </c>
      <c r="F1278" s="6" t="s">
        <v>14</v>
      </c>
      <c r="G1278" s="6" t="s">
        <v>15</v>
      </c>
      <c r="H1278" s="6">
        <v>3</v>
      </c>
      <c r="I1278" s="15" t="s">
        <v>16</v>
      </c>
      <c r="J1278" s="15" t="s">
        <v>65</v>
      </c>
    </row>
    <row r="1279" spans="1:10" x14ac:dyDescent="0.25">
      <c r="A1279" s="17" t="s">
        <v>2671</v>
      </c>
      <c r="B1279" s="3" t="s">
        <v>2672</v>
      </c>
      <c r="C1279" s="10" t="s">
        <v>22</v>
      </c>
      <c r="D1279" s="3" t="s">
        <v>2646</v>
      </c>
      <c r="E1279" s="6" t="s">
        <v>64</v>
      </c>
      <c r="F1279" s="6" t="s">
        <v>14</v>
      </c>
      <c r="G1279" s="6" t="s">
        <v>15</v>
      </c>
      <c r="H1279" s="6">
        <v>3</v>
      </c>
      <c r="I1279" s="15" t="s">
        <v>16</v>
      </c>
      <c r="J1279" s="15" t="s">
        <v>65</v>
      </c>
    </row>
    <row r="1280" spans="1:10" x14ac:dyDescent="0.25">
      <c r="A1280" s="17" t="s">
        <v>2673</v>
      </c>
      <c r="B1280" s="3" t="s">
        <v>2674</v>
      </c>
      <c r="C1280" s="10" t="s">
        <v>52</v>
      </c>
      <c r="D1280" s="3" t="s">
        <v>63</v>
      </c>
      <c r="E1280" s="6" t="s">
        <v>64</v>
      </c>
      <c r="F1280" s="6" t="s">
        <v>14</v>
      </c>
      <c r="G1280" s="6" t="s">
        <v>15</v>
      </c>
      <c r="H1280" s="6">
        <v>3</v>
      </c>
      <c r="I1280" s="15" t="s">
        <v>16</v>
      </c>
      <c r="J1280" s="15" t="s">
        <v>65</v>
      </c>
    </row>
    <row r="1281" spans="1:10" x14ac:dyDescent="0.25">
      <c r="A1281" s="17" t="s">
        <v>2675</v>
      </c>
      <c r="B1281" s="3" t="s">
        <v>2676</v>
      </c>
      <c r="C1281" s="10" t="s">
        <v>43</v>
      </c>
      <c r="D1281" s="3" t="s">
        <v>772</v>
      </c>
      <c r="E1281" s="6" t="s">
        <v>64</v>
      </c>
      <c r="F1281" s="6" t="s">
        <v>14</v>
      </c>
      <c r="G1281" s="6" t="s">
        <v>15</v>
      </c>
      <c r="H1281" s="6">
        <v>3</v>
      </c>
      <c r="I1281" s="15" t="s">
        <v>16</v>
      </c>
      <c r="J1281" s="15" t="s">
        <v>65</v>
      </c>
    </row>
    <row r="1282" spans="1:10" x14ac:dyDescent="0.25">
      <c r="A1282" s="17" t="s">
        <v>2677</v>
      </c>
      <c r="B1282" s="3" t="s">
        <v>2678</v>
      </c>
      <c r="C1282" s="10" t="s">
        <v>12</v>
      </c>
      <c r="D1282" s="3" t="s">
        <v>77</v>
      </c>
      <c r="E1282" s="6" t="s">
        <v>64</v>
      </c>
      <c r="F1282" s="6" t="s">
        <v>14</v>
      </c>
      <c r="G1282" s="6" t="s">
        <v>15</v>
      </c>
      <c r="H1282" s="6">
        <v>3</v>
      </c>
      <c r="I1282" s="15" t="s">
        <v>16</v>
      </c>
      <c r="J1282" s="15" t="s">
        <v>65</v>
      </c>
    </row>
    <row r="1283" spans="1:10" x14ac:dyDescent="0.25">
      <c r="A1283" s="17" t="s">
        <v>2679</v>
      </c>
      <c r="B1283" s="3" t="s">
        <v>2680</v>
      </c>
      <c r="C1283" s="10" t="s">
        <v>52</v>
      </c>
      <c r="D1283" s="3" t="s">
        <v>719</v>
      </c>
      <c r="E1283" s="6" t="s">
        <v>64</v>
      </c>
      <c r="F1283" s="6" t="s">
        <v>14</v>
      </c>
      <c r="G1283" s="6" t="s">
        <v>15</v>
      </c>
      <c r="H1283" s="6">
        <v>3</v>
      </c>
      <c r="I1283" s="15" t="s">
        <v>16</v>
      </c>
      <c r="J1283" s="15" t="s">
        <v>87</v>
      </c>
    </row>
    <row r="1284" spans="1:10" x14ac:dyDescent="0.25">
      <c r="A1284" s="17" t="s">
        <v>2681</v>
      </c>
      <c r="B1284" s="3" t="s">
        <v>2682</v>
      </c>
      <c r="C1284" s="10" t="s">
        <v>46</v>
      </c>
      <c r="D1284" s="3" t="s">
        <v>1009</v>
      </c>
      <c r="E1284" s="6" t="s">
        <v>64</v>
      </c>
      <c r="F1284" s="6" t="s">
        <v>14</v>
      </c>
      <c r="G1284" s="6" t="s">
        <v>15</v>
      </c>
      <c r="H1284" s="6">
        <v>3</v>
      </c>
      <c r="I1284" s="15" t="s">
        <v>16</v>
      </c>
      <c r="J1284" s="15" t="s">
        <v>87</v>
      </c>
    </row>
    <row r="1285" spans="1:10" x14ac:dyDescent="0.25">
      <c r="A1285" s="17" t="s">
        <v>2683</v>
      </c>
      <c r="B1285" s="3" t="s">
        <v>2684</v>
      </c>
      <c r="C1285" s="10" t="s">
        <v>46</v>
      </c>
      <c r="D1285" s="3" t="s">
        <v>2685</v>
      </c>
      <c r="E1285" s="6" t="s">
        <v>64</v>
      </c>
      <c r="F1285" s="6" t="s">
        <v>14</v>
      </c>
      <c r="G1285" s="6" t="s">
        <v>15</v>
      </c>
      <c r="H1285" s="6">
        <v>3</v>
      </c>
      <c r="I1285" s="15" t="s">
        <v>16</v>
      </c>
      <c r="J1285" s="15" t="s">
        <v>87</v>
      </c>
    </row>
    <row r="1286" spans="1:10" x14ac:dyDescent="0.25">
      <c r="A1286" s="17" t="s">
        <v>2686</v>
      </c>
      <c r="B1286" s="3" t="s">
        <v>2687</v>
      </c>
      <c r="C1286" s="10" t="s">
        <v>58</v>
      </c>
      <c r="D1286" s="3" t="s">
        <v>232</v>
      </c>
      <c r="E1286" s="6" t="s">
        <v>64</v>
      </c>
      <c r="F1286" s="6" t="s">
        <v>14</v>
      </c>
      <c r="G1286" s="6" t="s">
        <v>15</v>
      </c>
      <c r="H1286" s="6">
        <v>3</v>
      </c>
      <c r="I1286" s="15" t="s">
        <v>16</v>
      </c>
      <c r="J1286" s="15" t="s">
        <v>65</v>
      </c>
    </row>
    <row r="1287" spans="1:10" x14ac:dyDescent="0.25">
      <c r="A1287" s="17" t="s">
        <v>2688</v>
      </c>
      <c r="B1287" s="3" t="s">
        <v>2689</v>
      </c>
      <c r="C1287" s="10" t="s">
        <v>55</v>
      </c>
      <c r="D1287" s="3" t="s">
        <v>152</v>
      </c>
      <c r="E1287" s="6" t="s">
        <v>64</v>
      </c>
      <c r="F1287" s="6" t="s">
        <v>14</v>
      </c>
      <c r="G1287" s="6" t="s">
        <v>15</v>
      </c>
      <c r="H1287" s="6">
        <v>3</v>
      </c>
      <c r="I1287" s="15" t="s">
        <v>16</v>
      </c>
      <c r="J1287" s="15" t="s">
        <v>65</v>
      </c>
    </row>
    <row r="1288" spans="1:10" x14ac:dyDescent="0.25">
      <c r="A1288" s="17" t="s">
        <v>2690</v>
      </c>
      <c r="B1288" s="3" t="s">
        <v>2691</v>
      </c>
      <c r="C1288" s="10" t="s">
        <v>37</v>
      </c>
      <c r="D1288" s="3" t="s">
        <v>216</v>
      </c>
      <c r="E1288" s="6" t="s">
        <v>64</v>
      </c>
      <c r="F1288" s="6" t="s">
        <v>14</v>
      </c>
      <c r="G1288" s="6" t="s">
        <v>15</v>
      </c>
      <c r="H1288" s="6">
        <v>3</v>
      </c>
      <c r="I1288" s="15" t="s">
        <v>16</v>
      </c>
      <c r="J1288" s="15" t="s">
        <v>65</v>
      </c>
    </row>
    <row r="1289" spans="1:10" x14ac:dyDescent="0.25">
      <c r="A1289" s="17" t="s">
        <v>2692</v>
      </c>
      <c r="B1289" s="3" t="s">
        <v>2693</v>
      </c>
      <c r="C1289" s="10" t="s">
        <v>34</v>
      </c>
      <c r="D1289" s="3" t="s">
        <v>163</v>
      </c>
      <c r="E1289" s="6" t="s">
        <v>64</v>
      </c>
      <c r="F1289" s="6" t="s">
        <v>14</v>
      </c>
      <c r="G1289" s="6" t="s">
        <v>15</v>
      </c>
      <c r="H1289" s="6">
        <v>3</v>
      </c>
      <c r="I1289" s="15" t="s">
        <v>16</v>
      </c>
      <c r="J1289" s="15" t="s">
        <v>65</v>
      </c>
    </row>
    <row r="1290" spans="1:10" x14ac:dyDescent="0.25">
      <c r="A1290" s="17" t="s">
        <v>2694</v>
      </c>
      <c r="B1290" s="3" t="s">
        <v>2695</v>
      </c>
      <c r="C1290" s="10" t="s">
        <v>37</v>
      </c>
      <c r="D1290" s="3" t="s">
        <v>675</v>
      </c>
      <c r="E1290" s="6" t="s">
        <v>64</v>
      </c>
      <c r="F1290" s="6" t="s">
        <v>14</v>
      </c>
      <c r="G1290" s="6" t="s">
        <v>15</v>
      </c>
      <c r="H1290" s="6">
        <v>3</v>
      </c>
      <c r="I1290" s="15" t="s">
        <v>16</v>
      </c>
      <c r="J1290" s="15" t="s">
        <v>87</v>
      </c>
    </row>
    <row r="1291" spans="1:10" x14ac:dyDescent="0.25">
      <c r="A1291" s="17" t="s">
        <v>2696</v>
      </c>
      <c r="B1291" s="3" t="s">
        <v>2697</v>
      </c>
      <c r="C1291" s="10" t="s">
        <v>55</v>
      </c>
      <c r="D1291" s="3" t="s">
        <v>68</v>
      </c>
      <c r="E1291" s="6" t="s">
        <v>64</v>
      </c>
      <c r="F1291" s="6" t="s">
        <v>14</v>
      </c>
      <c r="G1291" s="6" t="s">
        <v>15</v>
      </c>
      <c r="H1291" s="6">
        <v>3</v>
      </c>
      <c r="I1291" s="15" t="s">
        <v>16</v>
      </c>
      <c r="J1291" s="15" t="s">
        <v>65</v>
      </c>
    </row>
    <row r="1292" spans="1:10" x14ac:dyDescent="0.25">
      <c r="A1292" s="17" t="s">
        <v>2698</v>
      </c>
      <c r="B1292" s="3" t="s">
        <v>2699</v>
      </c>
      <c r="C1292" s="10" t="s">
        <v>46</v>
      </c>
      <c r="D1292" s="3" t="s">
        <v>2700</v>
      </c>
      <c r="E1292" s="6" t="s">
        <v>64</v>
      </c>
      <c r="F1292" s="6" t="s">
        <v>14</v>
      </c>
      <c r="G1292" s="6" t="s">
        <v>15</v>
      </c>
      <c r="H1292" s="6">
        <v>3</v>
      </c>
      <c r="I1292" s="15" t="s">
        <v>16</v>
      </c>
      <c r="J1292" s="15" t="s">
        <v>87</v>
      </c>
    </row>
    <row r="1293" spans="1:10" x14ac:dyDescent="0.25">
      <c r="A1293" s="17" t="s">
        <v>2701</v>
      </c>
      <c r="B1293" s="3" t="s">
        <v>2702</v>
      </c>
      <c r="C1293" s="10" t="s">
        <v>52</v>
      </c>
      <c r="D1293" s="3" t="s">
        <v>2703</v>
      </c>
      <c r="E1293" s="6" t="s">
        <v>64</v>
      </c>
      <c r="F1293" s="6" t="s">
        <v>14</v>
      </c>
      <c r="G1293" s="6" t="s">
        <v>15</v>
      </c>
      <c r="H1293" s="6">
        <v>3</v>
      </c>
      <c r="I1293" s="15" t="s">
        <v>16</v>
      </c>
      <c r="J1293" s="15" t="s">
        <v>87</v>
      </c>
    </row>
    <row r="1294" spans="1:10" x14ac:dyDescent="0.25">
      <c r="A1294" s="17" t="s">
        <v>2704</v>
      </c>
      <c r="B1294" s="3" t="s">
        <v>2705</v>
      </c>
      <c r="C1294" s="10" t="s">
        <v>43</v>
      </c>
      <c r="D1294" s="3" t="s">
        <v>772</v>
      </c>
      <c r="E1294" s="6" t="s">
        <v>64</v>
      </c>
      <c r="F1294" s="6" t="s">
        <v>14</v>
      </c>
      <c r="G1294" s="6" t="s">
        <v>15</v>
      </c>
      <c r="H1294" s="6">
        <v>3</v>
      </c>
      <c r="I1294" s="15" t="s">
        <v>16</v>
      </c>
      <c r="J1294" s="15" t="s">
        <v>65</v>
      </c>
    </row>
    <row r="1295" spans="1:10" x14ac:dyDescent="0.25">
      <c r="A1295" s="17" t="s">
        <v>2706</v>
      </c>
      <c r="B1295" s="3" t="s">
        <v>2707</v>
      </c>
      <c r="C1295" s="10" t="s">
        <v>43</v>
      </c>
      <c r="D1295" s="3" t="s">
        <v>772</v>
      </c>
      <c r="E1295" s="6" t="s">
        <v>64</v>
      </c>
      <c r="F1295" s="6" t="s">
        <v>14</v>
      </c>
      <c r="G1295" s="6" t="s">
        <v>15</v>
      </c>
      <c r="H1295" s="6">
        <v>3</v>
      </c>
      <c r="I1295" s="15" t="s">
        <v>16</v>
      </c>
      <c r="J1295" s="15" t="s">
        <v>65</v>
      </c>
    </row>
    <row r="1296" spans="1:10" x14ac:dyDescent="0.25">
      <c r="A1296" s="17" t="s">
        <v>2708</v>
      </c>
      <c r="B1296" s="3" t="s">
        <v>2709</v>
      </c>
      <c r="C1296" s="10" t="s">
        <v>22</v>
      </c>
      <c r="D1296" s="3" t="s">
        <v>201</v>
      </c>
      <c r="E1296" s="6" t="s">
        <v>64</v>
      </c>
      <c r="F1296" s="6" t="s">
        <v>14</v>
      </c>
      <c r="G1296" s="6" t="s">
        <v>15</v>
      </c>
      <c r="H1296" s="6">
        <v>3</v>
      </c>
      <c r="I1296" s="15" t="s">
        <v>16</v>
      </c>
      <c r="J1296" s="15" t="s">
        <v>65</v>
      </c>
    </row>
    <row r="1297" spans="1:10" x14ac:dyDescent="0.25">
      <c r="A1297" s="17" t="s">
        <v>2710</v>
      </c>
      <c r="B1297" s="3" t="s">
        <v>2711</v>
      </c>
      <c r="C1297" s="10" t="s">
        <v>25</v>
      </c>
      <c r="D1297" s="3" t="s">
        <v>1763</v>
      </c>
      <c r="E1297" s="6" t="s">
        <v>64</v>
      </c>
      <c r="F1297" s="6" t="s">
        <v>14</v>
      </c>
      <c r="G1297" s="6" t="s">
        <v>15</v>
      </c>
      <c r="H1297" s="6">
        <v>3</v>
      </c>
      <c r="I1297" s="15" t="s">
        <v>16</v>
      </c>
      <c r="J1297" s="15" t="s">
        <v>65</v>
      </c>
    </row>
    <row r="1298" spans="1:10" x14ac:dyDescent="0.25">
      <c r="A1298" s="17" t="s">
        <v>2712</v>
      </c>
      <c r="B1298" s="3" t="s">
        <v>2713</v>
      </c>
      <c r="C1298" s="10" t="s">
        <v>49</v>
      </c>
      <c r="D1298" s="3" t="s">
        <v>168</v>
      </c>
      <c r="E1298" s="6" t="s">
        <v>64</v>
      </c>
      <c r="F1298" s="6" t="s">
        <v>14</v>
      </c>
      <c r="G1298" s="6" t="s">
        <v>15</v>
      </c>
      <c r="H1298" s="6">
        <v>3</v>
      </c>
      <c r="I1298" s="15" t="s">
        <v>16</v>
      </c>
      <c r="J1298" s="15" t="s">
        <v>65</v>
      </c>
    </row>
    <row r="1299" spans="1:10" x14ac:dyDescent="0.25">
      <c r="A1299" s="17" t="s">
        <v>2714</v>
      </c>
      <c r="B1299" s="3" t="s">
        <v>2715</v>
      </c>
      <c r="C1299" s="10" t="s">
        <v>25</v>
      </c>
      <c r="D1299" s="3" t="s">
        <v>2399</v>
      </c>
      <c r="E1299" s="6" t="s">
        <v>64</v>
      </c>
      <c r="F1299" s="6" t="s">
        <v>14</v>
      </c>
      <c r="G1299" s="6" t="s">
        <v>15</v>
      </c>
      <c r="H1299" s="6">
        <v>3</v>
      </c>
      <c r="I1299" s="15" t="s">
        <v>16</v>
      </c>
      <c r="J1299" s="15" t="s">
        <v>65</v>
      </c>
    </row>
    <row r="1300" spans="1:10" x14ac:dyDescent="0.25">
      <c r="A1300" s="17" t="s">
        <v>2716</v>
      </c>
      <c r="B1300" s="3" t="s">
        <v>2717</v>
      </c>
      <c r="C1300" s="10" t="s">
        <v>40</v>
      </c>
      <c r="D1300" s="3" t="s">
        <v>155</v>
      </c>
      <c r="E1300" s="6" t="s">
        <v>64</v>
      </c>
      <c r="F1300" s="6" t="s">
        <v>14</v>
      </c>
      <c r="G1300" s="6" t="s">
        <v>15</v>
      </c>
      <c r="H1300" s="6">
        <v>3</v>
      </c>
      <c r="I1300" s="15" t="s">
        <v>16</v>
      </c>
      <c r="J1300" s="15" t="s">
        <v>65</v>
      </c>
    </row>
    <row r="1301" spans="1:10" x14ac:dyDescent="0.25">
      <c r="A1301" s="17" t="s">
        <v>2718</v>
      </c>
      <c r="B1301" s="3" t="s">
        <v>2719</v>
      </c>
      <c r="C1301" s="10" t="s">
        <v>52</v>
      </c>
      <c r="D1301" s="3" t="s">
        <v>719</v>
      </c>
      <c r="E1301" s="6" t="s">
        <v>64</v>
      </c>
      <c r="F1301" s="6" t="s">
        <v>14</v>
      </c>
      <c r="G1301" s="6" t="s">
        <v>15</v>
      </c>
      <c r="H1301" s="6">
        <v>3</v>
      </c>
      <c r="I1301" s="15" t="s">
        <v>16</v>
      </c>
      <c r="J1301" s="15" t="s">
        <v>87</v>
      </c>
    </row>
    <row r="1302" spans="1:10" x14ac:dyDescent="0.25">
      <c r="A1302" s="17" t="s">
        <v>2720</v>
      </c>
      <c r="B1302" s="3" t="s">
        <v>2721</v>
      </c>
      <c r="C1302" s="10" t="s">
        <v>25</v>
      </c>
      <c r="D1302" s="3" t="s">
        <v>2399</v>
      </c>
      <c r="E1302" s="6" t="s">
        <v>64</v>
      </c>
      <c r="F1302" s="6" t="s">
        <v>14</v>
      </c>
      <c r="G1302" s="6" t="s">
        <v>15</v>
      </c>
      <c r="H1302" s="6">
        <v>3</v>
      </c>
      <c r="I1302" s="15" t="s">
        <v>16</v>
      </c>
      <c r="J1302" s="15" t="s">
        <v>65</v>
      </c>
    </row>
    <row r="1303" spans="1:10" x14ac:dyDescent="0.25">
      <c r="A1303" s="17" t="s">
        <v>2722</v>
      </c>
      <c r="B1303" s="3" t="s">
        <v>2723</v>
      </c>
      <c r="C1303" s="10" t="s">
        <v>25</v>
      </c>
      <c r="D1303" s="3" t="s">
        <v>1405</v>
      </c>
      <c r="E1303" s="6" t="s">
        <v>64</v>
      </c>
      <c r="F1303" s="6" t="s">
        <v>14</v>
      </c>
      <c r="G1303" s="6" t="s">
        <v>15</v>
      </c>
      <c r="H1303" s="6">
        <v>3</v>
      </c>
      <c r="I1303" s="15" t="s">
        <v>16</v>
      </c>
      <c r="J1303" s="15" t="s">
        <v>65</v>
      </c>
    </row>
    <row r="1304" spans="1:10" x14ac:dyDescent="0.25">
      <c r="A1304" s="17" t="s">
        <v>2724</v>
      </c>
      <c r="B1304" s="3" t="s">
        <v>2725</v>
      </c>
      <c r="C1304" s="10" t="s">
        <v>37</v>
      </c>
      <c r="D1304" s="3" t="s">
        <v>71</v>
      </c>
      <c r="E1304" s="6" t="s">
        <v>64</v>
      </c>
      <c r="F1304" s="6" t="s">
        <v>14</v>
      </c>
      <c r="G1304" s="6" t="s">
        <v>15</v>
      </c>
      <c r="H1304" s="6">
        <v>1</v>
      </c>
      <c r="I1304" s="15" t="s">
        <v>16</v>
      </c>
      <c r="J1304" s="15" t="s">
        <v>87</v>
      </c>
    </row>
    <row r="1305" spans="1:10" x14ac:dyDescent="0.25">
      <c r="A1305" s="17" t="s">
        <v>2726</v>
      </c>
      <c r="B1305" s="3" t="s">
        <v>2727</v>
      </c>
      <c r="C1305" s="10" t="s">
        <v>25</v>
      </c>
      <c r="D1305" s="3" t="s">
        <v>2728</v>
      </c>
      <c r="E1305" s="6" t="s">
        <v>64</v>
      </c>
      <c r="F1305" s="6" t="s">
        <v>14</v>
      </c>
      <c r="G1305" s="6" t="s">
        <v>15</v>
      </c>
      <c r="H1305" s="6">
        <v>3</v>
      </c>
      <c r="I1305" s="15" t="s">
        <v>16</v>
      </c>
      <c r="J1305" s="15" t="s">
        <v>87</v>
      </c>
    </row>
    <row r="1306" spans="1:10" x14ac:dyDescent="0.25">
      <c r="A1306" s="17" t="s">
        <v>2729</v>
      </c>
      <c r="B1306" s="3" t="s">
        <v>2730</v>
      </c>
      <c r="C1306" s="10" t="s">
        <v>22</v>
      </c>
      <c r="D1306" s="3" t="s">
        <v>235</v>
      </c>
      <c r="E1306" s="6" t="s">
        <v>64</v>
      </c>
      <c r="F1306" s="6" t="s">
        <v>14</v>
      </c>
      <c r="G1306" s="6" t="s">
        <v>15</v>
      </c>
      <c r="H1306" s="6">
        <v>3</v>
      </c>
      <c r="I1306" s="15" t="s">
        <v>16</v>
      </c>
      <c r="J1306" s="15" t="s">
        <v>87</v>
      </c>
    </row>
    <row r="1307" spans="1:10" x14ac:dyDescent="0.25">
      <c r="A1307" s="17" t="s">
        <v>2731</v>
      </c>
      <c r="B1307" s="3" t="s">
        <v>2732</v>
      </c>
      <c r="C1307" s="10" t="s">
        <v>46</v>
      </c>
      <c r="D1307" s="3" t="s">
        <v>645</v>
      </c>
      <c r="E1307" s="6" t="s">
        <v>64</v>
      </c>
      <c r="F1307" s="6" t="s">
        <v>14</v>
      </c>
      <c r="G1307" s="6" t="s">
        <v>15</v>
      </c>
      <c r="H1307" s="6">
        <v>3</v>
      </c>
      <c r="I1307" s="15" t="s">
        <v>16</v>
      </c>
      <c r="J1307" s="15" t="s">
        <v>87</v>
      </c>
    </row>
    <row r="1308" spans="1:10" x14ac:dyDescent="0.25">
      <c r="A1308" s="17" t="s">
        <v>2733</v>
      </c>
      <c r="B1308" s="3" t="s">
        <v>2734</v>
      </c>
      <c r="C1308" s="10" t="s">
        <v>55</v>
      </c>
      <c r="D1308" s="3" t="s">
        <v>152</v>
      </c>
      <c r="E1308" s="6" t="s">
        <v>64</v>
      </c>
      <c r="F1308" s="6" t="s">
        <v>14</v>
      </c>
      <c r="G1308" s="6" t="s">
        <v>15</v>
      </c>
      <c r="H1308" s="6">
        <v>3</v>
      </c>
      <c r="I1308" s="15" t="s">
        <v>16</v>
      </c>
      <c r="J1308" s="15" t="s">
        <v>65</v>
      </c>
    </row>
    <row r="1309" spans="1:10" x14ac:dyDescent="0.25">
      <c r="A1309" s="17" t="s">
        <v>2735</v>
      </c>
      <c r="B1309" s="3" t="s">
        <v>2736</v>
      </c>
      <c r="C1309" s="10" t="s">
        <v>34</v>
      </c>
      <c r="D1309" s="3" t="s">
        <v>1307</v>
      </c>
      <c r="E1309" s="6" t="s">
        <v>64</v>
      </c>
      <c r="F1309" s="6" t="s">
        <v>14</v>
      </c>
      <c r="G1309" s="6" t="s">
        <v>15</v>
      </c>
      <c r="H1309" s="6">
        <v>2</v>
      </c>
      <c r="I1309" s="15" t="s">
        <v>16</v>
      </c>
      <c r="J1309" s="15" t="s">
        <v>87</v>
      </c>
    </row>
    <row r="1310" spans="1:10" x14ac:dyDescent="0.25">
      <c r="A1310" s="17" t="s">
        <v>2737</v>
      </c>
      <c r="B1310" s="3" t="s">
        <v>2738</v>
      </c>
      <c r="C1310" s="10" t="s">
        <v>46</v>
      </c>
      <c r="D1310" s="3" t="s">
        <v>645</v>
      </c>
      <c r="E1310" s="6" t="s">
        <v>64</v>
      </c>
      <c r="F1310" s="6" t="s">
        <v>14</v>
      </c>
      <c r="G1310" s="6" t="s">
        <v>15</v>
      </c>
      <c r="H1310" s="6">
        <v>3</v>
      </c>
      <c r="I1310" s="15" t="s">
        <v>16</v>
      </c>
      <c r="J1310" s="15" t="s">
        <v>87</v>
      </c>
    </row>
    <row r="1311" spans="1:10" x14ac:dyDescent="0.25">
      <c r="A1311" s="17" t="s">
        <v>2739</v>
      </c>
      <c r="B1311" s="3" t="s">
        <v>2740</v>
      </c>
      <c r="C1311" s="10" t="s">
        <v>25</v>
      </c>
      <c r="D1311" s="3" t="s">
        <v>122</v>
      </c>
      <c r="E1311" s="6" t="s">
        <v>64</v>
      </c>
      <c r="F1311" s="6" t="s">
        <v>14</v>
      </c>
      <c r="G1311" s="6" t="s">
        <v>15</v>
      </c>
      <c r="H1311" s="6">
        <v>3</v>
      </c>
      <c r="I1311" s="15" t="s">
        <v>16</v>
      </c>
      <c r="J1311" s="15" t="s">
        <v>65</v>
      </c>
    </row>
    <row r="1312" spans="1:10" x14ac:dyDescent="0.25">
      <c r="A1312" s="17" t="s">
        <v>2741</v>
      </c>
      <c r="B1312" s="3" t="s">
        <v>2742</v>
      </c>
      <c r="C1312" s="10" t="s">
        <v>43</v>
      </c>
      <c r="D1312" s="3" t="s">
        <v>251</v>
      </c>
      <c r="E1312" s="6" t="s">
        <v>64</v>
      </c>
      <c r="F1312" s="6" t="s">
        <v>14</v>
      </c>
      <c r="G1312" s="6" t="s">
        <v>15</v>
      </c>
      <c r="H1312" s="6">
        <v>3</v>
      </c>
      <c r="I1312" s="15" t="s">
        <v>16</v>
      </c>
      <c r="J1312" s="15" t="s">
        <v>65</v>
      </c>
    </row>
    <row r="1313" spans="1:10" x14ac:dyDescent="0.25">
      <c r="A1313" s="17" t="s">
        <v>2743</v>
      </c>
      <c r="B1313" s="3" t="s">
        <v>2744</v>
      </c>
      <c r="C1313" s="10" t="s">
        <v>43</v>
      </c>
      <c r="D1313" s="3" t="s">
        <v>251</v>
      </c>
      <c r="E1313" s="6" t="s">
        <v>64</v>
      </c>
      <c r="F1313" s="6" t="s">
        <v>14</v>
      </c>
      <c r="G1313" s="6" t="s">
        <v>15</v>
      </c>
      <c r="H1313" s="6">
        <v>3</v>
      </c>
      <c r="I1313" s="15" t="s">
        <v>16</v>
      </c>
      <c r="J1313" s="15" t="s">
        <v>65</v>
      </c>
    </row>
    <row r="1314" spans="1:10" x14ac:dyDescent="0.25">
      <c r="A1314" s="17" t="s">
        <v>2745</v>
      </c>
      <c r="B1314" s="3" t="s">
        <v>2746</v>
      </c>
      <c r="C1314" s="10" t="s">
        <v>43</v>
      </c>
      <c r="D1314" s="3" t="s">
        <v>251</v>
      </c>
      <c r="E1314" s="6" t="s">
        <v>64</v>
      </c>
      <c r="F1314" s="6" t="s">
        <v>14</v>
      </c>
      <c r="G1314" s="6" t="s">
        <v>15</v>
      </c>
      <c r="H1314" s="6">
        <v>3</v>
      </c>
      <c r="I1314" s="15" t="s">
        <v>16</v>
      </c>
      <c r="J1314" s="15" t="s">
        <v>65</v>
      </c>
    </row>
    <row r="1315" spans="1:10" x14ac:dyDescent="0.25">
      <c r="A1315" s="17" t="s">
        <v>2747</v>
      </c>
      <c r="B1315" s="3" t="s">
        <v>2748</v>
      </c>
      <c r="C1315" s="10" t="s">
        <v>37</v>
      </c>
      <c r="D1315" s="3" t="s">
        <v>216</v>
      </c>
      <c r="E1315" s="6" t="s">
        <v>64</v>
      </c>
      <c r="F1315" s="6" t="s">
        <v>14</v>
      </c>
      <c r="G1315" s="6" t="s">
        <v>15</v>
      </c>
      <c r="H1315" s="6">
        <v>3</v>
      </c>
      <c r="I1315" s="15" t="s">
        <v>16</v>
      </c>
      <c r="J1315" s="15" t="s">
        <v>87</v>
      </c>
    </row>
    <row r="1316" spans="1:10" x14ac:dyDescent="0.25">
      <c r="A1316" s="17" t="s">
        <v>2749</v>
      </c>
      <c r="B1316" s="3" t="s">
        <v>2750</v>
      </c>
      <c r="C1316" s="10" t="s">
        <v>37</v>
      </c>
      <c r="D1316" s="3" t="s">
        <v>675</v>
      </c>
      <c r="E1316" s="6" t="s">
        <v>64</v>
      </c>
      <c r="F1316" s="6" t="s">
        <v>14</v>
      </c>
      <c r="G1316" s="6" t="s">
        <v>15</v>
      </c>
      <c r="H1316" s="6">
        <v>3</v>
      </c>
      <c r="I1316" s="15" t="s">
        <v>16</v>
      </c>
      <c r="J1316" s="15" t="s">
        <v>87</v>
      </c>
    </row>
    <row r="1317" spans="1:10" x14ac:dyDescent="0.25">
      <c r="A1317" s="17" t="s">
        <v>2751</v>
      </c>
      <c r="B1317" s="3" t="s">
        <v>2752</v>
      </c>
      <c r="C1317" s="10" t="s">
        <v>55</v>
      </c>
      <c r="D1317" s="3" t="s">
        <v>962</v>
      </c>
      <c r="E1317" s="6" t="s">
        <v>64</v>
      </c>
      <c r="F1317" s="6" t="s">
        <v>14</v>
      </c>
      <c r="G1317" s="6" t="s">
        <v>15</v>
      </c>
      <c r="H1317" s="6">
        <v>3</v>
      </c>
      <c r="I1317" s="15" t="s">
        <v>16</v>
      </c>
      <c r="J1317" s="15" t="s">
        <v>65</v>
      </c>
    </row>
    <row r="1318" spans="1:10" x14ac:dyDescent="0.25">
      <c r="A1318" s="17" t="s">
        <v>2753</v>
      </c>
      <c r="B1318" s="3" t="s">
        <v>2754</v>
      </c>
      <c r="C1318" s="10" t="s">
        <v>52</v>
      </c>
      <c r="D1318" s="3" t="s">
        <v>850</v>
      </c>
      <c r="E1318" s="6" t="s">
        <v>64</v>
      </c>
      <c r="F1318" s="6" t="s">
        <v>14</v>
      </c>
      <c r="G1318" s="6" t="s">
        <v>15</v>
      </c>
      <c r="H1318" s="6">
        <v>1</v>
      </c>
      <c r="I1318" s="15" t="s">
        <v>16</v>
      </c>
      <c r="J1318" s="15" t="s">
        <v>87</v>
      </c>
    </row>
    <row r="1319" spans="1:10" x14ac:dyDescent="0.25">
      <c r="A1319" s="17" t="s">
        <v>2755</v>
      </c>
      <c r="B1319" s="3" t="s">
        <v>2756</v>
      </c>
      <c r="C1319" s="10" t="s">
        <v>37</v>
      </c>
      <c r="D1319" s="3" t="s">
        <v>675</v>
      </c>
      <c r="E1319" s="6" t="s">
        <v>64</v>
      </c>
      <c r="F1319" s="6" t="s">
        <v>14</v>
      </c>
      <c r="G1319" s="6" t="s">
        <v>15</v>
      </c>
      <c r="H1319" s="6">
        <v>3</v>
      </c>
      <c r="I1319" s="15" t="s">
        <v>16</v>
      </c>
      <c r="J1319" s="15" t="s">
        <v>65</v>
      </c>
    </row>
    <row r="1320" spans="1:10" x14ac:dyDescent="0.25">
      <c r="A1320" s="17" t="s">
        <v>2757</v>
      </c>
      <c r="B1320" s="3" t="s">
        <v>2758</v>
      </c>
      <c r="C1320" s="10" t="s">
        <v>46</v>
      </c>
      <c r="D1320" s="3" t="s">
        <v>1809</v>
      </c>
      <c r="E1320" s="6" t="s">
        <v>64</v>
      </c>
      <c r="F1320" s="6" t="s">
        <v>14</v>
      </c>
      <c r="G1320" s="6" t="s">
        <v>15</v>
      </c>
      <c r="H1320" s="6">
        <v>3</v>
      </c>
      <c r="I1320" s="15" t="s">
        <v>16</v>
      </c>
      <c r="J1320" s="15" t="s">
        <v>87</v>
      </c>
    </row>
    <row r="1321" spans="1:10" x14ac:dyDescent="0.25">
      <c r="A1321" s="17" t="s">
        <v>2759</v>
      </c>
      <c r="B1321" s="3" t="s">
        <v>2760</v>
      </c>
      <c r="C1321" s="10" t="s">
        <v>19</v>
      </c>
      <c r="D1321" s="3" t="s">
        <v>125</v>
      </c>
      <c r="E1321" s="6" t="s">
        <v>64</v>
      </c>
      <c r="F1321" s="6" t="s">
        <v>14</v>
      </c>
      <c r="G1321" s="6" t="s">
        <v>15</v>
      </c>
      <c r="H1321" s="6">
        <v>1</v>
      </c>
      <c r="I1321" s="15" t="s">
        <v>16</v>
      </c>
      <c r="J1321" s="15" t="s">
        <v>65</v>
      </c>
    </row>
    <row r="1322" spans="1:10" x14ac:dyDescent="0.25">
      <c r="A1322" s="17" t="s">
        <v>2761</v>
      </c>
      <c r="B1322" s="3" t="s">
        <v>2762</v>
      </c>
      <c r="C1322" s="10" t="s">
        <v>55</v>
      </c>
      <c r="D1322" s="3" t="s">
        <v>611</v>
      </c>
      <c r="E1322" s="6" t="s">
        <v>64</v>
      </c>
      <c r="F1322" s="6" t="s">
        <v>14</v>
      </c>
      <c r="G1322" s="6" t="s">
        <v>15</v>
      </c>
      <c r="H1322" s="6">
        <v>3</v>
      </c>
      <c r="I1322" s="15" t="s">
        <v>16</v>
      </c>
      <c r="J1322" s="15" t="s">
        <v>87</v>
      </c>
    </row>
    <row r="1323" spans="1:10" x14ac:dyDescent="0.25">
      <c r="A1323" s="17" t="s">
        <v>2763</v>
      </c>
      <c r="B1323" s="3" t="s">
        <v>2764</v>
      </c>
      <c r="C1323" s="10" t="s">
        <v>40</v>
      </c>
      <c r="D1323" s="3" t="s">
        <v>155</v>
      </c>
      <c r="E1323" s="6" t="s">
        <v>64</v>
      </c>
      <c r="F1323" s="6" t="s">
        <v>14</v>
      </c>
      <c r="G1323" s="6" t="s">
        <v>15</v>
      </c>
      <c r="H1323" s="6">
        <v>3</v>
      </c>
      <c r="I1323" s="15" t="s">
        <v>16</v>
      </c>
      <c r="J1323" s="15" t="s">
        <v>65</v>
      </c>
    </row>
    <row r="1324" spans="1:10" x14ac:dyDescent="0.25">
      <c r="A1324" s="17" t="s">
        <v>2765</v>
      </c>
      <c r="B1324" s="3" t="s">
        <v>2766</v>
      </c>
      <c r="C1324" s="10" t="s">
        <v>52</v>
      </c>
      <c r="D1324" s="3" t="s">
        <v>134</v>
      </c>
      <c r="E1324" s="6" t="s">
        <v>64</v>
      </c>
      <c r="F1324" s="6" t="s">
        <v>14</v>
      </c>
      <c r="G1324" s="6" t="s">
        <v>15</v>
      </c>
      <c r="H1324" s="6">
        <v>3</v>
      </c>
      <c r="I1324" s="15" t="s">
        <v>16</v>
      </c>
      <c r="J1324" s="15" t="s">
        <v>65</v>
      </c>
    </row>
    <row r="1325" spans="1:10" x14ac:dyDescent="0.25">
      <c r="A1325" s="17" t="s">
        <v>2767</v>
      </c>
      <c r="B1325" s="3" t="s">
        <v>2768</v>
      </c>
      <c r="C1325" s="10" t="s">
        <v>55</v>
      </c>
      <c r="D1325" s="3" t="s">
        <v>962</v>
      </c>
      <c r="E1325" s="6" t="s">
        <v>64</v>
      </c>
      <c r="F1325" s="6" t="s">
        <v>14</v>
      </c>
      <c r="G1325" s="6" t="s">
        <v>15</v>
      </c>
      <c r="H1325" s="6">
        <v>3</v>
      </c>
      <c r="I1325" s="15" t="s">
        <v>16</v>
      </c>
      <c r="J1325" s="15" t="s">
        <v>65</v>
      </c>
    </row>
    <row r="1326" spans="1:10" x14ac:dyDescent="0.25">
      <c r="A1326" s="17" t="s">
        <v>2769</v>
      </c>
      <c r="B1326" s="3" t="s">
        <v>2770</v>
      </c>
      <c r="C1326" s="10" t="s">
        <v>55</v>
      </c>
      <c r="D1326" s="3" t="s">
        <v>210</v>
      </c>
      <c r="E1326" s="6" t="s">
        <v>64</v>
      </c>
      <c r="F1326" s="6" t="s">
        <v>14</v>
      </c>
      <c r="G1326" s="6" t="s">
        <v>15</v>
      </c>
      <c r="H1326" s="6">
        <v>3</v>
      </c>
      <c r="I1326" s="15" t="s">
        <v>16</v>
      </c>
      <c r="J1326" s="15" t="s">
        <v>65</v>
      </c>
    </row>
    <row r="1327" spans="1:10" x14ac:dyDescent="0.25">
      <c r="A1327" s="17" t="s">
        <v>2771</v>
      </c>
      <c r="B1327" s="3" t="s">
        <v>2772</v>
      </c>
      <c r="C1327" s="10" t="s">
        <v>55</v>
      </c>
      <c r="D1327" s="3" t="s">
        <v>962</v>
      </c>
      <c r="E1327" s="6" t="s">
        <v>64</v>
      </c>
      <c r="F1327" s="6" t="s">
        <v>14</v>
      </c>
      <c r="G1327" s="6" t="s">
        <v>15</v>
      </c>
      <c r="H1327" s="6">
        <v>3</v>
      </c>
      <c r="I1327" s="15" t="s">
        <v>16</v>
      </c>
      <c r="J1327" s="15" t="s">
        <v>65</v>
      </c>
    </row>
    <row r="1328" spans="1:10" x14ac:dyDescent="0.25">
      <c r="A1328" s="17" t="s">
        <v>2773</v>
      </c>
      <c r="B1328" s="3" t="s">
        <v>2774</v>
      </c>
      <c r="C1328" s="10" t="s">
        <v>12</v>
      </c>
      <c r="D1328" s="3" t="s">
        <v>758</v>
      </c>
      <c r="E1328" s="6" t="s">
        <v>64</v>
      </c>
      <c r="F1328" s="6" t="s">
        <v>14</v>
      </c>
      <c r="G1328" s="6" t="s">
        <v>15</v>
      </c>
      <c r="H1328" s="6">
        <v>3</v>
      </c>
      <c r="I1328" s="15" t="s">
        <v>16</v>
      </c>
      <c r="J1328" s="15" t="s">
        <v>65</v>
      </c>
    </row>
    <row r="1329" spans="1:10" x14ac:dyDescent="0.25">
      <c r="A1329" s="17" t="s">
        <v>2775</v>
      </c>
      <c r="B1329" s="3" t="s">
        <v>2776</v>
      </c>
      <c r="C1329" s="10" t="s">
        <v>55</v>
      </c>
      <c r="D1329" s="3" t="s">
        <v>962</v>
      </c>
      <c r="E1329" s="6" t="s">
        <v>64</v>
      </c>
      <c r="F1329" s="6" t="s">
        <v>14</v>
      </c>
      <c r="G1329" s="6" t="s">
        <v>15</v>
      </c>
      <c r="H1329" s="6">
        <v>3</v>
      </c>
      <c r="I1329" s="15" t="s">
        <v>16</v>
      </c>
      <c r="J1329" s="15" t="s">
        <v>65</v>
      </c>
    </row>
    <row r="1330" spans="1:10" x14ac:dyDescent="0.25">
      <c r="A1330" s="17" t="s">
        <v>2777</v>
      </c>
      <c r="B1330" s="3" t="s">
        <v>2778</v>
      </c>
      <c r="C1330" s="10" t="s">
        <v>43</v>
      </c>
      <c r="D1330" s="3" t="s">
        <v>690</v>
      </c>
      <c r="E1330" s="6" t="s">
        <v>64</v>
      </c>
      <c r="F1330" s="6" t="s">
        <v>14</v>
      </c>
      <c r="G1330" s="6" t="s">
        <v>15</v>
      </c>
      <c r="H1330" s="6">
        <v>3</v>
      </c>
      <c r="I1330" s="15" t="s">
        <v>16</v>
      </c>
      <c r="J1330" s="15" t="s">
        <v>65</v>
      </c>
    </row>
    <row r="1331" spans="1:10" x14ac:dyDescent="0.25">
      <c r="A1331" s="17" t="s">
        <v>2779</v>
      </c>
      <c r="B1331" s="3" t="s">
        <v>2780</v>
      </c>
      <c r="C1331" s="10" t="s">
        <v>40</v>
      </c>
      <c r="D1331" s="3" t="s">
        <v>155</v>
      </c>
      <c r="E1331" s="6" t="s">
        <v>64</v>
      </c>
      <c r="F1331" s="6" t="s">
        <v>14</v>
      </c>
      <c r="G1331" s="6" t="s">
        <v>15</v>
      </c>
      <c r="H1331" s="6">
        <v>3</v>
      </c>
      <c r="I1331" s="15" t="s">
        <v>16</v>
      </c>
      <c r="J1331" s="15" t="s">
        <v>65</v>
      </c>
    </row>
    <row r="1332" spans="1:10" x14ac:dyDescent="0.25">
      <c r="A1332" s="17" t="s">
        <v>2781</v>
      </c>
      <c r="B1332" s="3" t="s">
        <v>2782</v>
      </c>
      <c r="C1332" s="10" t="s">
        <v>46</v>
      </c>
      <c r="D1332" s="3" t="s">
        <v>2468</v>
      </c>
      <c r="E1332" s="6" t="s">
        <v>64</v>
      </c>
      <c r="F1332" s="6" t="s">
        <v>14</v>
      </c>
      <c r="G1332" s="6" t="s">
        <v>15</v>
      </c>
      <c r="H1332" s="6">
        <v>3</v>
      </c>
      <c r="I1332" s="15" t="s">
        <v>16</v>
      </c>
      <c r="J1332" s="15" t="s">
        <v>87</v>
      </c>
    </row>
    <row r="1333" spans="1:10" x14ac:dyDescent="0.25">
      <c r="A1333" s="17" t="s">
        <v>2783</v>
      </c>
      <c r="B1333" s="3" t="s">
        <v>2784</v>
      </c>
      <c r="C1333" s="10" t="s">
        <v>12</v>
      </c>
      <c r="D1333" s="3" t="s">
        <v>758</v>
      </c>
      <c r="E1333" s="6" t="s">
        <v>64</v>
      </c>
      <c r="F1333" s="6" t="s">
        <v>14</v>
      </c>
      <c r="G1333" s="6" t="s">
        <v>15</v>
      </c>
      <c r="H1333" s="6">
        <v>3</v>
      </c>
      <c r="I1333" s="15" t="s">
        <v>16</v>
      </c>
      <c r="J1333" s="15" t="s">
        <v>65</v>
      </c>
    </row>
    <row r="1334" spans="1:10" x14ac:dyDescent="0.25">
      <c r="A1334" s="17" t="s">
        <v>2785</v>
      </c>
      <c r="B1334" s="3" t="s">
        <v>2786</v>
      </c>
      <c r="C1334" s="10" t="s">
        <v>12</v>
      </c>
      <c r="D1334" s="3" t="s">
        <v>758</v>
      </c>
      <c r="E1334" s="6" t="s">
        <v>64</v>
      </c>
      <c r="F1334" s="6" t="s">
        <v>14</v>
      </c>
      <c r="G1334" s="6" t="s">
        <v>15</v>
      </c>
      <c r="H1334" s="6">
        <v>3</v>
      </c>
      <c r="I1334" s="15" t="s">
        <v>16</v>
      </c>
      <c r="J1334" s="15" t="s">
        <v>65</v>
      </c>
    </row>
    <row r="1335" spans="1:10" x14ac:dyDescent="0.25">
      <c r="A1335" s="17" t="s">
        <v>2787</v>
      </c>
      <c r="B1335" s="3" t="s">
        <v>2788</v>
      </c>
      <c r="C1335" s="10" t="s">
        <v>46</v>
      </c>
      <c r="D1335" s="3" t="s">
        <v>645</v>
      </c>
      <c r="E1335" s="6" t="s">
        <v>64</v>
      </c>
      <c r="F1335" s="6" t="s">
        <v>14</v>
      </c>
      <c r="G1335" s="6" t="s">
        <v>15</v>
      </c>
      <c r="H1335" s="6">
        <v>3</v>
      </c>
      <c r="I1335" s="15" t="s">
        <v>16</v>
      </c>
      <c r="J1335" s="15" t="s">
        <v>87</v>
      </c>
    </row>
    <row r="1336" spans="1:10" x14ac:dyDescent="0.25">
      <c r="A1336" s="17" t="s">
        <v>2789</v>
      </c>
      <c r="B1336" s="3" t="s">
        <v>2790</v>
      </c>
      <c r="C1336" s="10" t="s">
        <v>46</v>
      </c>
      <c r="D1336" s="3" t="s">
        <v>2791</v>
      </c>
      <c r="E1336" s="6" t="s">
        <v>64</v>
      </c>
      <c r="F1336" s="6" t="s">
        <v>14</v>
      </c>
      <c r="G1336" s="6" t="s">
        <v>15</v>
      </c>
      <c r="H1336" s="6">
        <v>3</v>
      </c>
      <c r="I1336" s="15" t="s">
        <v>16</v>
      </c>
      <c r="J1336" s="15" t="s">
        <v>65</v>
      </c>
    </row>
    <row r="1337" spans="1:10" x14ac:dyDescent="0.25">
      <c r="A1337" s="17" t="s">
        <v>2792</v>
      </c>
      <c r="B1337" s="3" t="s">
        <v>2793</v>
      </c>
      <c r="C1337" s="10" t="s">
        <v>37</v>
      </c>
      <c r="D1337" s="3" t="s">
        <v>652</v>
      </c>
      <c r="E1337" s="6" t="s">
        <v>64</v>
      </c>
      <c r="F1337" s="6" t="s">
        <v>14</v>
      </c>
      <c r="G1337" s="6" t="s">
        <v>15</v>
      </c>
      <c r="H1337" s="6">
        <v>3</v>
      </c>
      <c r="I1337" s="15" t="s">
        <v>16</v>
      </c>
      <c r="J1337" s="15" t="s">
        <v>87</v>
      </c>
    </row>
    <row r="1338" spans="1:10" x14ac:dyDescent="0.25">
      <c r="A1338" s="17" t="s">
        <v>2794</v>
      </c>
      <c r="B1338" s="3" t="s">
        <v>2795</v>
      </c>
      <c r="C1338" s="10" t="s">
        <v>12</v>
      </c>
      <c r="D1338" s="3" t="s">
        <v>758</v>
      </c>
      <c r="E1338" s="6" t="s">
        <v>64</v>
      </c>
      <c r="F1338" s="6" t="s">
        <v>14</v>
      </c>
      <c r="G1338" s="6" t="s">
        <v>15</v>
      </c>
      <c r="H1338" s="6">
        <v>3</v>
      </c>
      <c r="I1338" s="15" t="s">
        <v>16</v>
      </c>
      <c r="J1338" s="15" t="s">
        <v>65</v>
      </c>
    </row>
    <row r="1339" spans="1:10" x14ac:dyDescent="0.25">
      <c r="A1339" s="17" t="s">
        <v>2796</v>
      </c>
      <c r="B1339" s="3" t="s">
        <v>2797</v>
      </c>
      <c r="C1339" s="10" t="s">
        <v>28</v>
      </c>
      <c r="D1339" s="3" t="s">
        <v>708</v>
      </c>
      <c r="E1339" s="6" t="s">
        <v>64</v>
      </c>
      <c r="F1339" s="6" t="s">
        <v>14</v>
      </c>
      <c r="G1339" s="6" t="s">
        <v>15</v>
      </c>
      <c r="H1339" s="6">
        <v>3</v>
      </c>
      <c r="I1339" s="15" t="s">
        <v>16</v>
      </c>
      <c r="J1339" s="15" t="s">
        <v>65</v>
      </c>
    </row>
    <row r="1340" spans="1:10" x14ac:dyDescent="0.25">
      <c r="A1340" s="17" t="s">
        <v>2798</v>
      </c>
      <c r="B1340" s="3" t="s">
        <v>2799</v>
      </c>
      <c r="C1340" s="10" t="s">
        <v>28</v>
      </c>
      <c r="D1340" s="3" t="s">
        <v>181</v>
      </c>
      <c r="E1340" s="6" t="s">
        <v>64</v>
      </c>
      <c r="F1340" s="6" t="s">
        <v>14</v>
      </c>
      <c r="G1340" s="6" t="s">
        <v>15</v>
      </c>
      <c r="H1340" s="6">
        <v>3</v>
      </c>
      <c r="I1340" s="15" t="s">
        <v>16</v>
      </c>
      <c r="J1340" s="15" t="s">
        <v>65</v>
      </c>
    </row>
    <row r="1341" spans="1:10" x14ac:dyDescent="0.25">
      <c r="A1341" s="17" t="s">
        <v>2800</v>
      </c>
      <c r="B1341" s="3" t="s">
        <v>2801</v>
      </c>
      <c r="C1341" s="10" t="s">
        <v>55</v>
      </c>
      <c r="D1341" s="3" t="s">
        <v>604</v>
      </c>
      <c r="E1341" s="6" t="s">
        <v>64</v>
      </c>
      <c r="F1341" s="6" t="s">
        <v>14</v>
      </c>
      <c r="G1341" s="6" t="s">
        <v>15</v>
      </c>
      <c r="H1341" s="6">
        <v>3</v>
      </c>
      <c r="I1341" s="15" t="s">
        <v>16</v>
      </c>
      <c r="J1341" s="15" t="s">
        <v>65</v>
      </c>
    </row>
    <row r="1342" spans="1:10" x14ac:dyDescent="0.25">
      <c r="A1342" s="17" t="s">
        <v>2802</v>
      </c>
      <c r="B1342" s="3" t="s">
        <v>2803</v>
      </c>
      <c r="C1342" s="10" t="s">
        <v>55</v>
      </c>
      <c r="D1342" s="3" t="s">
        <v>68</v>
      </c>
      <c r="E1342" s="6" t="s">
        <v>64</v>
      </c>
      <c r="F1342" s="6" t="s">
        <v>14</v>
      </c>
      <c r="G1342" s="6" t="s">
        <v>15</v>
      </c>
      <c r="H1342" s="6">
        <v>3</v>
      </c>
      <c r="I1342" s="15" t="s">
        <v>16</v>
      </c>
      <c r="J1342" s="15" t="s">
        <v>65</v>
      </c>
    </row>
    <row r="1343" spans="1:10" x14ac:dyDescent="0.25">
      <c r="A1343" s="17" t="s">
        <v>2804</v>
      </c>
      <c r="B1343" s="3" t="s">
        <v>2805</v>
      </c>
      <c r="C1343" s="10" t="s">
        <v>37</v>
      </c>
      <c r="D1343" s="3" t="s">
        <v>213</v>
      </c>
      <c r="E1343" s="6" t="s">
        <v>64</v>
      </c>
      <c r="F1343" s="6" t="s">
        <v>14</v>
      </c>
      <c r="G1343" s="6" t="s">
        <v>15</v>
      </c>
      <c r="H1343" s="6">
        <v>1</v>
      </c>
      <c r="I1343" s="15" t="s">
        <v>16</v>
      </c>
      <c r="J1343" s="15" t="s">
        <v>87</v>
      </c>
    </row>
    <row r="1344" spans="1:10" x14ac:dyDescent="0.25">
      <c r="A1344" s="17" t="s">
        <v>2806</v>
      </c>
      <c r="B1344" s="3" t="s">
        <v>2807</v>
      </c>
      <c r="C1344" s="10" t="s">
        <v>43</v>
      </c>
      <c r="D1344" s="3" t="s">
        <v>80</v>
      </c>
      <c r="E1344" s="6" t="s">
        <v>64</v>
      </c>
      <c r="F1344" s="6" t="s">
        <v>14</v>
      </c>
      <c r="G1344" s="6" t="s">
        <v>15</v>
      </c>
      <c r="H1344" s="6">
        <v>3</v>
      </c>
      <c r="I1344" s="15" t="s">
        <v>16</v>
      </c>
      <c r="J1344" s="15" t="s">
        <v>65</v>
      </c>
    </row>
    <row r="1345" spans="1:10" x14ac:dyDescent="0.25">
      <c r="A1345" s="17" t="s">
        <v>2808</v>
      </c>
      <c r="B1345" s="3" t="s">
        <v>2809</v>
      </c>
      <c r="C1345" s="10" t="s">
        <v>58</v>
      </c>
      <c r="D1345" s="3" t="s">
        <v>2810</v>
      </c>
      <c r="E1345" s="6" t="s">
        <v>64</v>
      </c>
      <c r="F1345" s="6" t="s">
        <v>14</v>
      </c>
      <c r="G1345" s="6" t="s">
        <v>15</v>
      </c>
      <c r="H1345" s="6">
        <v>3</v>
      </c>
      <c r="I1345" s="15" t="s">
        <v>16</v>
      </c>
      <c r="J1345" s="15" t="s">
        <v>65</v>
      </c>
    </row>
    <row r="1346" spans="1:10" x14ac:dyDescent="0.25">
      <c r="A1346" s="17" t="s">
        <v>2811</v>
      </c>
      <c r="B1346" s="3" t="s">
        <v>2812</v>
      </c>
      <c r="C1346" s="10" t="s">
        <v>43</v>
      </c>
      <c r="D1346" s="3" t="s">
        <v>80</v>
      </c>
      <c r="E1346" s="6" t="s">
        <v>64</v>
      </c>
      <c r="F1346" s="6" t="s">
        <v>14</v>
      </c>
      <c r="G1346" s="6" t="s">
        <v>15</v>
      </c>
      <c r="H1346" s="6">
        <v>3</v>
      </c>
      <c r="I1346" s="15" t="s">
        <v>16</v>
      </c>
      <c r="J1346" s="15" t="s">
        <v>65</v>
      </c>
    </row>
    <row r="1347" spans="1:10" x14ac:dyDescent="0.25">
      <c r="A1347" s="17" t="s">
        <v>2813</v>
      </c>
      <c r="B1347" s="3" t="s">
        <v>2814</v>
      </c>
      <c r="C1347" s="10" t="s">
        <v>22</v>
      </c>
      <c r="D1347" s="3" t="s">
        <v>235</v>
      </c>
      <c r="E1347" s="6" t="s">
        <v>64</v>
      </c>
      <c r="F1347" s="6" t="s">
        <v>14</v>
      </c>
      <c r="G1347" s="6" t="s">
        <v>15</v>
      </c>
      <c r="H1347" s="6">
        <v>1</v>
      </c>
      <c r="I1347" s="15" t="s">
        <v>16</v>
      </c>
      <c r="J1347" s="15" t="s">
        <v>87</v>
      </c>
    </row>
    <row r="1348" spans="1:10" x14ac:dyDescent="0.25">
      <c r="A1348" s="17" t="s">
        <v>2815</v>
      </c>
      <c r="B1348" s="3" t="s">
        <v>2816</v>
      </c>
      <c r="C1348" s="10" t="s">
        <v>34</v>
      </c>
      <c r="D1348" s="3" t="s">
        <v>187</v>
      </c>
      <c r="E1348" s="6" t="s">
        <v>64</v>
      </c>
      <c r="F1348" s="6" t="s">
        <v>14</v>
      </c>
      <c r="G1348" s="6" t="s">
        <v>15</v>
      </c>
      <c r="H1348" s="6">
        <v>3</v>
      </c>
      <c r="I1348" s="15" t="s">
        <v>16</v>
      </c>
      <c r="J1348" s="15" t="s">
        <v>87</v>
      </c>
    </row>
    <row r="1349" spans="1:10" x14ac:dyDescent="0.25">
      <c r="A1349" s="17" t="s">
        <v>2817</v>
      </c>
      <c r="B1349" s="3" t="s">
        <v>2818</v>
      </c>
      <c r="C1349" s="10" t="s">
        <v>37</v>
      </c>
      <c r="D1349" s="3" t="s">
        <v>585</v>
      </c>
      <c r="E1349" s="6" t="s">
        <v>64</v>
      </c>
      <c r="F1349" s="6" t="s">
        <v>14</v>
      </c>
      <c r="G1349" s="6" t="s">
        <v>15</v>
      </c>
      <c r="H1349" s="6">
        <v>3</v>
      </c>
      <c r="I1349" s="15" t="s">
        <v>16</v>
      </c>
      <c r="J1349" s="15" t="s">
        <v>65</v>
      </c>
    </row>
    <row r="1350" spans="1:10" x14ac:dyDescent="0.25">
      <c r="A1350" s="17" t="s">
        <v>2819</v>
      </c>
      <c r="B1350" s="3" t="s">
        <v>2820</v>
      </c>
      <c r="C1350" s="10" t="s">
        <v>55</v>
      </c>
      <c r="D1350" s="3" t="s">
        <v>104</v>
      </c>
      <c r="E1350" s="6" t="s">
        <v>64</v>
      </c>
      <c r="F1350" s="6" t="s">
        <v>14</v>
      </c>
      <c r="G1350" s="6" t="s">
        <v>15</v>
      </c>
      <c r="H1350" s="6">
        <v>3</v>
      </c>
      <c r="I1350" s="15" t="s">
        <v>16</v>
      </c>
      <c r="J1350" s="15" t="s">
        <v>65</v>
      </c>
    </row>
    <row r="1351" spans="1:10" x14ac:dyDescent="0.25">
      <c r="A1351" s="17" t="s">
        <v>2821</v>
      </c>
      <c r="B1351" s="3" t="s">
        <v>2822</v>
      </c>
      <c r="C1351" s="10" t="s">
        <v>22</v>
      </c>
      <c r="D1351" s="3" t="s">
        <v>235</v>
      </c>
      <c r="E1351" s="6" t="s">
        <v>64</v>
      </c>
      <c r="F1351" s="6" t="s">
        <v>14</v>
      </c>
      <c r="G1351" s="6" t="s">
        <v>15</v>
      </c>
      <c r="H1351" s="6">
        <v>3</v>
      </c>
      <c r="I1351" s="15" t="s">
        <v>16</v>
      </c>
      <c r="J1351" s="15" t="s">
        <v>65</v>
      </c>
    </row>
    <row r="1352" spans="1:10" x14ac:dyDescent="0.25">
      <c r="A1352" s="17" t="s">
        <v>2823</v>
      </c>
      <c r="B1352" s="3" t="s">
        <v>2824</v>
      </c>
      <c r="C1352" s="10" t="s">
        <v>55</v>
      </c>
      <c r="D1352" s="3" t="s">
        <v>68</v>
      </c>
      <c r="E1352" s="6" t="s">
        <v>64</v>
      </c>
      <c r="F1352" s="6" t="s">
        <v>14</v>
      </c>
      <c r="G1352" s="6" t="s">
        <v>15</v>
      </c>
      <c r="H1352" s="6">
        <v>3</v>
      </c>
      <c r="I1352" s="15" t="s">
        <v>16</v>
      </c>
      <c r="J1352" s="15" t="s">
        <v>65</v>
      </c>
    </row>
    <row r="1353" spans="1:10" x14ac:dyDescent="0.25">
      <c r="A1353" s="17" t="s">
        <v>2825</v>
      </c>
      <c r="B1353" s="3" t="s">
        <v>2826</v>
      </c>
      <c r="C1353" s="10" t="s">
        <v>55</v>
      </c>
      <c r="D1353" s="3" t="s">
        <v>68</v>
      </c>
      <c r="E1353" s="6" t="s">
        <v>64</v>
      </c>
      <c r="F1353" s="6" t="s">
        <v>14</v>
      </c>
      <c r="G1353" s="6" t="s">
        <v>15</v>
      </c>
      <c r="H1353" s="6">
        <v>3</v>
      </c>
      <c r="I1353" s="15" t="s">
        <v>16</v>
      </c>
      <c r="J1353" s="15" t="s">
        <v>65</v>
      </c>
    </row>
    <row r="1354" spans="1:10" x14ac:dyDescent="0.25">
      <c r="A1354" s="17" t="s">
        <v>2827</v>
      </c>
      <c r="B1354" s="3" t="s">
        <v>2828</v>
      </c>
      <c r="C1354" s="10" t="s">
        <v>40</v>
      </c>
      <c r="D1354" s="3" t="s">
        <v>155</v>
      </c>
      <c r="E1354" s="6" t="s">
        <v>64</v>
      </c>
      <c r="F1354" s="6" t="s">
        <v>14</v>
      </c>
      <c r="G1354" s="6" t="s">
        <v>15</v>
      </c>
      <c r="H1354" s="6">
        <v>3</v>
      </c>
      <c r="I1354" s="15" t="s">
        <v>16</v>
      </c>
      <c r="J1354" s="15" t="s">
        <v>87</v>
      </c>
    </row>
    <row r="1355" spans="1:10" x14ac:dyDescent="0.25">
      <c r="A1355" s="17" t="s">
        <v>2829</v>
      </c>
      <c r="B1355" s="3" t="s">
        <v>2830</v>
      </c>
      <c r="C1355" s="10" t="s">
        <v>22</v>
      </c>
      <c r="D1355" s="3" t="s">
        <v>909</v>
      </c>
      <c r="E1355" s="6" t="s">
        <v>64</v>
      </c>
      <c r="F1355" s="6" t="s">
        <v>14</v>
      </c>
      <c r="G1355" s="6" t="s">
        <v>15</v>
      </c>
      <c r="H1355" s="6">
        <v>3</v>
      </c>
      <c r="I1355" s="15" t="s">
        <v>16</v>
      </c>
      <c r="J1355" s="15" t="s">
        <v>65</v>
      </c>
    </row>
    <row r="1356" spans="1:10" x14ac:dyDescent="0.25">
      <c r="A1356" s="17" t="s">
        <v>2831</v>
      </c>
      <c r="B1356" s="3" t="s">
        <v>2832</v>
      </c>
      <c r="C1356" s="10" t="s">
        <v>58</v>
      </c>
      <c r="D1356" s="3" t="s">
        <v>813</v>
      </c>
      <c r="E1356" s="6" t="s">
        <v>64</v>
      </c>
      <c r="F1356" s="6" t="s">
        <v>14</v>
      </c>
      <c r="G1356" s="6" t="s">
        <v>15</v>
      </c>
      <c r="H1356" s="6">
        <v>3</v>
      </c>
      <c r="I1356" s="15" t="s">
        <v>16</v>
      </c>
      <c r="J1356" s="15" t="s">
        <v>65</v>
      </c>
    </row>
    <row r="1357" spans="1:10" x14ac:dyDescent="0.25">
      <c r="A1357" s="17" t="s">
        <v>2833</v>
      </c>
      <c r="B1357" s="3" t="s">
        <v>2834</v>
      </c>
      <c r="C1357" s="10" t="s">
        <v>19</v>
      </c>
      <c r="D1357" s="3" t="s">
        <v>125</v>
      </c>
      <c r="E1357" s="6" t="s">
        <v>64</v>
      </c>
      <c r="F1357" s="6" t="s">
        <v>14</v>
      </c>
      <c r="G1357" s="6" t="s">
        <v>15</v>
      </c>
      <c r="H1357" s="6">
        <v>1</v>
      </c>
      <c r="I1357" s="15" t="s">
        <v>16</v>
      </c>
      <c r="J1357" s="15" t="s">
        <v>65</v>
      </c>
    </row>
    <row r="1358" spans="1:10" x14ac:dyDescent="0.25">
      <c r="A1358" s="17" t="s">
        <v>2835</v>
      </c>
      <c r="B1358" s="3" t="s">
        <v>2836</v>
      </c>
      <c r="C1358" s="10" t="s">
        <v>55</v>
      </c>
      <c r="D1358" s="3" t="s">
        <v>104</v>
      </c>
      <c r="E1358" s="6" t="s">
        <v>64</v>
      </c>
      <c r="F1358" s="6" t="s">
        <v>14</v>
      </c>
      <c r="G1358" s="6" t="s">
        <v>15</v>
      </c>
      <c r="H1358" s="6">
        <v>3</v>
      </c>
      <c r="I1358" s="15" t="s">
        <v>16</v>
      </c>
      <c r="J1358" s="15" t="s">
        <v>65</v>
      </c>
    </row>
    <row r="1359" spans="1:10" x14ac:dyDescent="0.25">
      <c r="A1359" s="17" t="s">
        <v>2837</v>
      </c>
      <c r="B1359" s="3" t="s">
        <v>2838</v>
      </c>
      <c r="C1359" s="10" t="s">
        <v>55</v>
      </c>
      <c r="D1359" s="3" t="s">
        <v>68</v>
      </c>
      <c r="E1359" s="6" t="s">
        <v>64</v>
      </c>
      <c r="F1359" s="6" t="s">
        <v>14</v>
      </c>
      <c r="G1359" s="6" t="s">
        <v>15</v>
      </c>
      <c r="H1359" s="6">
        <v>3</v>
      </c>
      <c r="I1359" s="15" t="s">
        <v>16</v>
      </c>
      <c r="J1359" s="15" t="s">
        <v>65</v>
      </c>
    </row>
    <row r="1360" spans="1:10" x14ac:dyDescent="0.25">
      <c r="A1360" s="17" t="s">
        <v>2839</v>
      </c>
      <c r="B1360" s="3" t="s">
        <v>2840</v>
      </c>
      <c r="C1360" s="10" t="s">
        <v>55</v>
      </c>
      <c r="D1360" s="3" t="s">
        <v>93</v>
      </c>
      <c r="E1360" s="6" t="s">
        <v>64</v>
      </c>
      <c r="F1360" s="6" t="s">
        <v>14</v>
      </c>
      <c r="G1360" s="6" t="s">
        <v>15</v>
      </c>
      <c r="H1360" s="6">
        <v>3</v>
      </c>
      <c r="I1360" s="15" t="s">
        <v>16</v>
      </c>
      <c r="J1360" s="15" t="s">
        <v>65</v>
      </c>
    </row>
    <row r="1361" spans="1:10" x14ac:dyDescent="0.25">
      <c r="A1361" s="17" t="s">
        <v>2841</v>
      </c>
      <c r="B1361" s="3" t="s">
        <v>2842</v>
      </c>
      <c r="C1361" s="10" t="s">
        <v>58</v>
      </c>
      <c r="D1361" s="3" t="s">
        <v>943</v>
      </c>
      <c r="E1361" s="6" t="s">
        <v>64</v>
      </c>
      <c r="F1361" s="6" t="s">
        <v>14</v>
      </c>
      <c r="G1361" s="6" t="s">
        <v>15</v>
      </c>
      <c r="H1361" s="6">
        <v>3</v>
      </c>
      <c r="I1361" s="15" t="s">
        <v>16</v>
      </c>
      <c r="J1361" s="15" t="s">
        <v>65</v>
      </c>
    </row>
    <row r="1362" spans="1:10" x14ac:dyDescent="0.25">
      <c r="A1362" s="17" t="s">
        <v>2843</v>
      </c>
      <c r="B1362" s="3" t="s">
        <v>2844</v>
      </c>
      <c r="C1362" s="10" t="s">
        <v>43</v>
      </c>
      <c r="D1362" s="3" t="s">
        <v>207</v>
      </c>
      <c r="E1362" s="6" t="s">
        <v>64</v>
      </c>
      <c r="F1362" s="6" t="s">
        <v>14</v>
      </c>
      <c r="G1362" s="6" t="s">
        <v>15</v>
      </c>
      <c r="H1362" s="6">
        <v>3</v>
      </c>
      <c r="I1362" s="15" t="s">
        <v>16</v>
      </c>
      <c r="J1362" s="15" t="s">
        <v>65</v>
      </c>
    </row>
    <row r="1363" spans="1:10" x14ac:dyDescent="0.25">
      <c r="A1363" s="17" t="s">
        <v>2845</v>
      </c>
      <c r="B1363" s="3" t="s">
        <v>2846</v>
      </c>
      <c r="C1363" s="10" t="s">
        <v>19</v>
      </c>
      <c r="D1363" s="3" t="s">
        <v>112</v>
      </c>
      <c r="E1363" s="6" t="s">
        <v>64</v>
      </c>
      <c r="F1363" s="6" t="s">
        <v>14</v>
      </c>
      <c r="G1363" s="6" t="s">
        <v>15</v>
      </c>
      <c r="H1363" s="6">
        <v>3</v>
      </c>
      <c r="I1363" s="15" t="s">
        <v>16</v>
      </c>
      <c r="J1363" s="15" t="s">
        <v>65</v>
      </c>
    </row>
    <row r="1364" spans="1:10" x14ac:dyDescent="0.25">
      <c r="A1364" s="17" t="s">
        <v>2847</v>
      </c>
      <c r="B1364" s="3" t="s">
        <v>2848</v>
      </c>
      <c r="C1364" s="10" t="s">
        <v>55</v>
      </c>
      <c r="D1364" s="3" t="s">
        <v>68</v>
      </c>
      <c r="E1364" s="6" t="s">
        <v>64</v>
      </c>
      <c r="F1364" s="6" t="s">
        <v>14</v>
      </c>
      <c r="G1364" s="6" t="s">
        <v>15</v>
      </c>
      <c r="H1364" s="6">
        <v>3</v>
      </c>
      <c r="I1364" s="15" t="s">
        <v>16</v>
      </c>
      <c r="J1364" s="15" t="s">
        <v>65</v>
      </c>
    </row>
    <row r="1365" spans="1:10" x14ac:dyDescent="0.25">
      <c r="A1365" s="17" t="s">
        <v>2849</v>
      </c>
      <c r="B1365" s="3" t="s">
        <v>2850</v>
      </c>
      <c r="C1365" s="10" t="s">
        <v>58</v>
      </c>
      <c r="D1365" s="3" t="s">
        <v>232</v>
      </c>
      <c r="E1365" s="6" t="s">
        <v>64</v>
      </c>
      <c r="F1365" s="6" t="s">
        <v>14</v>
      </c>
      <c r="G1365" s="6" t="s">
        <v>15</v>
      </c>
      <c r="H1365" s="6">
        <v>3</v>
      </c>
      <c r="I1365" s="15" t="s">
        <v>16</v>
      </c>
      <c r="J1365" s="15" t="s">
        <v>65</v>
      </c>
    </row>
    <row r="1366" spans="1:10" x14ac:dyDescent="0.25">
      <c r="A1366" s="17" t="s">
        <v>2851</v>
      </c>
      <c r="B1366" s="3" t="s">
        <v>2852</v>
      </c>
      <c r="C1366" s="10" t="s">
        <v>46</v>
      </c>
      <c r="D1366" s="3" t="s">
        <v>86</v>
      </c>
      <c r="E1366" s="6" t="s">
        <v>64</v>
      </c>
      <c r="F1366" s="6" t="s">
        <v>14</v>
      </c>
      <c r="G1366" s="6" t="s">
        <v>15</v>
      </c>
      <c r="H1366" s="6">
        <v>3</v>
      </c>
      <c r="I1366" s="15" t="s">
        <v>16</v>
      </c>
      <c r="J1366" s="15" t="s">
        <v>65</v>
      </c>
    </row>
    <row r="1367" spans="1:10" x14ac:dyDescent="0.25">
      <c r="A1367" s="17" t="s">
        <v>2853</v>
      </c>
      <c r="B1367" s="3" t="s">
        <v>2854</v>
      </c>
      <c r="C1367" s="10" t="s">
        <v>22</v>
      </c>
      <c r="D1367" s="3" t="s">
        <v>74</v>
      </c>
      <c r="E1367" s="6" t="s">
        <v>64</v>
      </c>
      <c r="F1367" s="6" t="s">
        <v>14</v>
      </c>
      <c r="G1367" s="6" t="s">
        <v>15</v>
      </c>
      <c r="H1367" s="6">
        <v>3</v>
      </c>
      <c r="I1367" s="15" t="s">
        <v>16</v>
      </c>
      <c r="J1367" s="15" t="s">
        <v>65</v>
      </c>
    </row>
    <row r="1368" spans="1:10" x14ac:dyDescent="0.25">
      <c r="A1368" s="17" t="s">
        <v>2855</v>
      </c>
      <c r="B1368" s="3" t="s">
        <v>2856</v>
      </c>
      <c r="C1368" s="10" t="s">
        <v>12</v>
      </c>
      <c r="D1368" s="3" t="s">
        <v>758</v>
      </c>
      <c r="E1368" s="6" t="s">
        <v>64</v>
      </c>
      <c r="F1368" s="6" t="s">
        <v>14</v>
      </c>
      <c r="G1368" s="6" t="s">
        <v>15</v>
      </c>
      <c r="H1368" s="6">
        <v>3</v>
      </c>
      <c r="I1368" s="15" t="s">
        <v>16</v>
      </c>
      <c r="J1368" s="15" t="s">
        <v>65</v>
      </c>
    </row>
    <row r="1369" spans="1:10" x14ac:dyDescent="0.25">
      <c r="A1369" s="17" t="s">
        <v>2857</v>
      </c>
      <c r="B1369" s="3" t="s">
        <v>2858</v>
      </c>
      <c r="C1369" s="10" t="s">
        <v>58</v>
      </c>
      <c r="D1369" s="3" t="s">
        <v>943</v>
      </c>
      <c r="E1369" s="6" t="s">
        <v>64</v>
      </c>
      <c r="F1369" s="6" t="s">
        <v>14</v>
      </c>
      <c r="G1369" s="6" t="s">
        <v>15</v>
      </c>
      <c r="H1369" s="6">
        <v>3</v>
      </c>
      <c r="I1369" s="15" t="s">
        <v>16</v>
      </c>
      <c r="J1369" s="15" t="s">
        <v>65</v>
      </c>
    </row>
    <row r="1370" spans="1:10" x14ac:dyDescent="0.25">
      <c r="A1370" s="17" t="s">
        <v>2859</v>
      </c>
      <c r="B1370" s="3" t="s">
        <v>2860</v>
      </c>
      <c r="C1370" s="10" t="s">
        <v>34</v>
      </c>
      <c r="D1370" s="3" t="s">
        <v>1089</v>
      </c>
      <c r="E1370" s="6" t="s">
        <v>64</v>
      </c>
      <c r="F1370" s="6" t="s">
        <v>14</v>
      </c>
      <c r="G1370" s="6" t="s">
        <v>15</v>
      </c>
      <c r="H1370" s="6">
        <v>3</v>
      </c>
      <c r="I1370" s="15" t="s">
        <v>16</v>
      </c>
      <c r="J1370" s="15" t="s">
        <v>65</v>
      </c>
    </row>
    <row r="1371" spans="1:10" x14ac:dyDescent="0.25">
      <c r="A1371" s="17" t="s">
        <v>2861</v>
      </c>
      <c r="B1371" s="3" t="s">
        <v>2862</v>
      </c>
      <c r="C1371" s="10" t="s">
        <v>22</v>
      </c>
      <c r="D1371" s="3" t="s">
        <v>74</v>
      </c>
      <c r="E1371" s="6" t="s">
        <v>64</v>
      </c>
      <c r="F1371" s="6" t="s">
        <v>14</v>
      </c>
      <c r="G1371" s="6" t="s">
        <v>15</v>
      </c>
      <c r="H1371" s="6">
        <v>3</v>
      </c>
      <c r="I1371" s="15" t="s">
        <v>16</v>
      </c>
      <c r="J1371" s="15" t="s">
        <v>65</v>
      </c>
    </row>
    <row r="1372" spans="1:10" x14ac:dyDescent="0.25">
      <c r="A1372" s="17" t="s">
        <v>2863</v>
      </c>
      <c r="B1372" s="3" t="s">
        <v>2864</v>
      </c>
      <c r="C1372" s="10" t="s">
        <v>55</v>
      </c>
      <c r="D1372" s="3" t="s">
        <v>146</v>
      </c>
      <c r="E1372" s="6" t="s">
        <v>64</v>
      </c>
      <c r="F1372" s="6" t="s">
        <v>14</v>
      </c>
      <c r="G1372" s="6" t="s">
        <v>15</v>
      </c>
      <c r="H1372" s="6">
        <v>3</v>
      </c>
      <c r="I1372" s="15" t="s">
        <v>16</v>
      </c>
      <c r="J1372" s="15" t="s">
        <v>65</v>
      </c>
    </row>
    <row r="1373" spans="1:10" x14ac:dyDescent="0.25">
      <c r="A1373" s="17" t="s">
        <v>2865</v>
      </c>
      <c r="B1373" s="3" t="s">
        <v>2866</v>
      </c>
      <c r="C1373" s="10" t="s">
        <v>19</v>
      </c>
      <c r="D1373" s="3" t="s">
        <v>125</v>
      </c>
      <c r="E1373" s="6" t="s">
        <v>64</v>
      </c>
      <c r="F1373" s="6" t="s">
        <v>14</v>
      </c>
      <c r="G1373" s="6" t="s">
        <v>15</v>
      </c>
      <c r="H1373" s="6">
        <v>3</v>
      </c>
      <c r="I1373" s="15" t="s">
        <v>16</v>
      </c>
      <c r="J1373" s="15" t="s">
        <v>65</v>
      </c>
    </row>
    <row r="1374" spans="1:10" x14ac:dyDescent="0.25">
      <c r="A1374" s="17" t="s">
        <v>2867</v>
      </c>
      <c r="B1374" s="3" t="s">
        <v>2868</v>
      </c>
      <c r="C1374" s="10" t="s">
        <v>55</v>
      </c>
      <c r="D1374" s="3" t="s">
        <v>146</v>
      </c>
      <c r="E1374" s="6" t="s">
        <v>64</v>
      </c>
      <c r="F1374" s="6" t="s">
        <v>14</v>
      </c>
      <c r="G1374" s="6" t="s">
        <v>15</v>
      </c>
      <c r="H1374" s="6">
        <v>3</v>
      </c>
      <c r="I1374" s="15" t="s">
        <v>16</v>
      </c>
      <c r="J1374" s="15" t="s">
        <v>65</v>
      </c>
    </row>
    <row r="1375" spans="1:10" x14ac:dyDescent="0.25">
      <c r="A1375" s="17" t="s">
        <v>2869</v>
      </c>
      <c r="B1375" s="3" t="s">
        <v>2870</v>
      </c>
      <c r="C1375" s="10" t="s">
        <v>55</v>
      </c>
      <c r="D1375" s="3" t="s">
        <v>152</v>
      </c>
      <c r="E1375" s="6" t="s">
        <v>64</v>
      </c>
      <c r="F1375" s="6" t="s">
        <v>14</v>
      </c>
      <c r="G1375" s="6" t="s">
        <v>15</v>
      </c>
      <c r="H1375" s="6">
        <v>3</v>
      </c>
      <c r="I1375" s="15" t="s">
        <v>16</v>
      </c>
      <c r="J1375" s="15" t="s">
        <v>65</v>
      </c>
    </row>
    <row r="1376" spans="1:10" x14ac:dyDescent="0.25">
      <c r="A1376" s="17" t="s">
        <v>2871</v>
      </c>
      <c r="B1376" s="3" t="s">
        <v>2872</v>
      </c>
      <c r="C1376" s="10" t="s">
        <v>55</v>
      </c>
      <c r="D1376" s="3" t="s">
        <v>68</v>
      </c>
      <c r="E1376" s="6" t="s">
        <v>64</v>
      </c>
      <c r="F1376" s="6" t="s">
        <v>14</v>
      </c>
      <c r="G1376" s="6" t="s">
        <v>15</v>
      </c>
      <c r="H1376" s="6">
        <v>3</v>
      </c>
      <c r="I1376" s="15" t="s">
        <v>16</v>
      </c>
      <c r="J1376" s="15" t="s">
        <v>65</v>
      </c>
    </row>
    <row r="1377" spans="1:10" x14ac:dyDescent="0.25">
      <c r="A1377" s="17" t="s">
        <v>2873</v>
      </c>
      <c r="B1377" s="3" t="s">
        <v>2874</v>
      </c>
      <c r="C1377" s="10" t="s">
        <v>31</v>
      </c>
      <c r="D1377" s="3" t="s">
        <v>149</v>
      </c>
      <c r="E1377" s="6" t="s">
        <v>64</v>
      </c>
      <c r="F1377" s="6" t="s">
        <v>14</v>
      </c>
      <c r="G1377" s="6" t="s">
        <v>15</v>
      </c>
      <c r="H1377" s="6">
        <v>1</v>
      </c>
      <c r="I1377" s="15" t="s">
        <v>16</v>
      </c>
      <c r="J1377" s="15" t="s">
        <v>87</v>
      </c>
    </row>
    <row r="1378" spans="1:10" x14ac:dyDescent="0.25">
      <c r="A1378" s="17" t="s">
        <v>2875</v>
      </c>
      <c r="B1378" s="3" t="s">
        <v>2876</v>
      </c>
      <c r="C1378" s="10" t="s">
        <v>58</v>
      </c>
      <c r="D1378" s="3" t="s">
        <v>2810</v>
      </c>
      <c r="E1378" s="6" t="s">
        <v>64</v>
      </c>
      <c r="F1378" s="6" t="s">
        <v>14</v>
      </c>
      <c r="G1378" s="6" t="s">
        <v>15</v>
      </c>
      <c r="H1378" s="6">
        <v>3</v>
      </c>
      <c r="I1378" s="15" t="s">
        <v>16</v>
      </c>
      <c r="J1378" s="15" t="s">
        <v>65</v>
      </c>
    </row>
    <row r="1379" spans="1:10" x14ac:dyDescent="0.25">
      <c r="A1379" s="17" t="s">
        <v>2877</v>
      </c>
      <c r="B1379" s="3" t="s">
        <v>2878</v>
      </c>
      <c r="C1379" s="10" t="s">
        <v>34</v>
      </c>
      <c r="D1379" s="3" t="s">
        <v>163</v>
      </c>
      <c r="E1379" s="6" t="s">
        <v>64</v>
      </c>
      <c r="F1379" s="6" t="s">
        <v>14</v>
      </c>
      <c r="G1379" s="6" t="s">
        <v>15</v>
      </c>
      <c r="H1379" s="6">
        <v>3</v>
      </c>
      <c r="I1379" s="15" t="s">
        <v>16</v>
      </c>
      <c r="J1379" s="15" t="s">
        <v>65</v>
      </c>
    </row>
    <row r="1380" spans="1:10" x14ac:dyDescent="0.25">
      <c r="A1380" s="17" t="s">
        <v>2879</v>
      </c>
      <c r="B1380" s="3" t="s">
        <v>2880</v>
      </c>
      <c r="C1380" s="10" t="s">
        <v>55</v>
      </c>
      <c r="D1380" s="3" t="s">
        <v>604</v>
      </c>
      <c r="E1380" s="6" t="s">
        <v>64</v>
      </c>
      <c r="F1380" s="6" t="s">
        <v>14</v>
      </c>
      <c r="G1380" s="6" t="s">
        <v>15</v>
      </c>
      <c r="H1380" s="6">
        <v>3</v>
      </c>
      <c r="I1380" s="15" t="s">
        <v>16</v>
      </c>
      <c r="J1380" s="15" t="s">
        <v>65</v>
      </c>
    </row>
    <row r="1381" spans="1:10" x14ac:dyDescent="0.25">
      <c r="A1381" s="17" t="s">
        <v>2881</v>
      </c>
      <c r="B1381" s="3" t="s">
        <v>2882</v>
      </c>
      <c r="C1381" s="10" t="s">
        <v>34</v>
      </c>
      <c r="D1381" s="3" t="s">
        <v>163</v>
      </c>
      <c r="E1381" s="6" t="s">
        <v>64</v>
      </c>
      <c r="F1381" s="6" t="s">
        <v>14</v>
      </c>
      <c r="G1381" s="6" t="s">
        <v>15</v>
      </c>
      <c r="H1381" s="6">
        <v>3</v>
      </c>
      <c r="I1381" s="15" t="s">
        <v>16</v>
      </c>
      <c r="J1381" s="15" t="s">
        <v>65</v>
      </c>
    </row>
    <row r="1382" spans="1:10" x14ac:dyDescent="0.25">
      <c r="A1382" s="17" t="s">
        <v>2883</v>
      </c>
      <c r="B1382" s="3" t="s">
        <v>2884</v>
      </c>
      <c r="C1382" s="10" t="s">
        <v>19</v>
      </c>
      <c r="D1382" s="3" t="s">
        <v>125</v>
      </c>
      <c r="E1382" s="6" t="s">
        <v>64</v>
      </c>
      <c r="F1382" s="6" t="s">
        <v>14</v>
      </c>
      <c r="G1382" s="6" t="s">
        <v>15</v>
      </c>
      <c r="H1382" s="6">
        <v>3</v>
      </c>
      <c r="I1382" s="15" t="s">
        <v>16</v>
      </c>
      <c r="J1382" s="15" t="s">
        <v>65</v>
      </c>
    </row>
    <row r="1383" spans="1:10" x14ac:dyDescent="0.25">
      <c r="A1383" s="17" t="s">
        <v>2885</v>
      </c>
      <c r="B1383" s="3" t="s">
        <v>2886</v>
      </c>
      <c r="C1383" s="10" t="s">
        <v>55</v>
      </c>
      <c r="D1383" s="3" t="s">
        <v>803</v>
      </c>
      <c r="E1383" s="6" t="s">
        <v>64</v>
      </c>
      <c r="F1383" s="6" t="s">
        <v>14</v>
      </c>
      <c r="G1383" s="6" t="s">
        <v>15</v>
      </c>
      <c r="H1383" s="6">
        <v>1</v>
      </c>
      <c r="I1383" s="15" t="s">
        <v>16</v>
      </c>
      <c r="J1383" s="15" t="s">
        <v>65</v>
      </c>
    </row>
    <row r="1384" spans="1:10" x14ac:dyDescent="0.25">
      <c r="A1384" s="17" t="s">
        <v>2887</v>
      </c>
      <c r="B1384" s="3" t="s">
        <v>2888</v>
      </c>
      <c r="C1384" s="10" t="s">
        <v>55</v>
      </c>
      <c r="D1384" s="3" t="s">
        <v>68</v>
      </c>
      <c r="E1384" s="6" t="s">
        <v>64</v>
      </c>
      <c r="F1384" s="6" t="s">
        <v>14</v>
      </c>
      <c r="G1384" s="6" t="s">
        <v>15</v>
      </c>
      <c r="H1384" s="6">
        <v>3</v>
      </c>
      <c r="I1384" s="15" t="s">
        <v>16</v>
      </c>
      <c r="J1384" s="15" t="s">
        <v>65</v>
      </c>
    </row>
    <row r="1385" spans="1:10" x14ac:dyDescent="0.25">
      <c r="A1385" s="17" t="s">
        <v>2889</v>
      </c>
      <c r="B1385" s="3" t="s">
        <v>2890</v>
      </c>
      <c r="C1385" s="10" t="s">
        <v>25</v>
      </c>
      <c r="D1385" s="3" t="s">
        <v>1405</v>
      </c>
      <c r="E1385" s="6" t="s">
        <v>64</v>
      </c>
      <c r="F1385" s="6" t="s">
        <v>14</v>
      </c>
      <c r="G1385" s="6" t="s">
        <v>15</v>
      </c>
      <c r="H1385" s="6">
        <v>3</v>
      </c>
      <c r="I1385" s="15" t="s">
        <v>16</v>
      </c>
      <c r="J1385" s="15" t="s">
        <v>65</v>
      </c>
    </row>
    <row r="1386" spans="1:10" x14ac:dyDescent="0.25">
      <c r="A1386" s="17" t="s">
        <v>2891</v>
      </c>
      <c r="B1386" s="3" t="s">
        <v>2892</v>
      </c>
      <c r="C1386" s="10" t="s">
        <v>19</v>
      </c>
      <c r="D1386" s="3" t="s">
        <v>749</v>
      </c>
      <c r="E1386" s="6" t="s">
        <v>64</v>
      </c>
      <c r="F1386" s="6" t="s">
        <v>14</v>
      </c>
      <c r="G1386" s="6" t="s">
        <v>15</v>
      </c>
      <c r="H1386" s="6">
        <v>3</v>
      </c>
      <c r="I1386" s="15" t="s">
        <v>16</v>
      </c>
      <c r="J1386" s="15" t="s">
        <v>65</v>
      </c>
    </row>
    <row r="1387" spans="1:10" x14ac:dyDescent="0.25">
      <c r="A1387" s="17" t="s">
        <v>2893</v>
      </c>
      <c r="B1387" s="3" t="s">
        <v>2894</v>
      </c>
      <c r="C1387" s="10" t="s">
        <v>58</v>
      </c>
      <c r="D1387" s="3" t="s">
        <v>232</v>
      </c>
      <c r="E1387" s="6" t="s">
        <v>64</v>
      </c>
      <c r="F1387" s="6" t="s">
        <v>14</v>
      </c>
      <c r="G1387" s="6" t="s">
        <v>15</v>
      </c>
      <c r="H1387" s="6">
        <v>3</v>
      </c>
      <c r="I1387" s="15" t="s">
        <v>16</v>
      </c>
      <c r="J1387" s="15" t="s">
        <v>65</v>
      </c>
    </row>
    <row r="1388" spans="1:10" x14ac:dyDescent="0.25">
      <c r="A1388" s="17" t="s">
        <v>2895</v>
      </c>
      <c r="B1388" s="3" t="s">
        <v>2896</v>
      </c>
      <c r="C1388" s="10" t="s">
        <v>58</v>
      </c>
      <c r="D1388" s="3" t="s">
        <v>232</v>
      </c>
      <c r="E1388" s="6" t="s">
        <v>64</v>
      </c>
      <c r="F1388" s="6" t="s">
        <v>14</v>
      </c>
      <c r="G1388" s="6" t="s">
        <v>15</v>
      </c>
      <c r="H1388" s="6">
        <v>3</v>
      </c>
      <c r="I1388" s="15" t="s">
        <v>16</v>
      </c>
      <c r="J1388" s="15" t="s">
        <v>65</v>
      </c>
    </row>
    <row r="1389" spans="1:10" x14ac:dyDescent="0.25">
      <c r="A1389" s="17" t="s">
        <v>2897</v>
      </c>
      <c r="B1389" s="3" t="s">
        <v>2898</v>
      </c>
      <c r="C1389" s="10" t="s">
        <v>19</v>
      </c>
      <c r="D1389" s="3" t="s">
        <v>2899</v>
      </c>
      <c r="E1389" s="6" t="s">
        <v>64</v>
      </c>
      <c r="F1389" s="6" t="s">
        <v>14</v>
      </c>
      <c r="G1389" s="6" t="s">
        <v>15</v>
      </c>
      <c r="H1389" s="6">
        <v>3</v>
      </c>
      <c r="I1389" s="15" t="s">
        <v>16</v>
      </c>
      <c r="J1389" s="15" t="s">
        <v>65</v>
      </c>
    </row>
    <row r="1390" spans="1:10" x14ac:dyDescent="0.25">
      <c r="A1390" s="17" t="s">
        <v>2900</v>
      </c>
      <c r="B1390" s="3" t="s">
        <v>2901</v>
      </c>
      <c r="C1390" s="10" t="s">
        <v>52</v>
      </c>
      <c r="D1390" s="3" t="s">
        <v>850</v>
      </c>
      <c r="E1390" s="6" t="s">
        <v>64</v>
      </c>
      <c r="F1390" s="6" t="s">
        <v>14</v>
      </c>
      <c r="G1390" s="6" t="s">
        <v>15</v>
      </c>
      <c r="H1390" s="6">
        <v>3</v>
      </c>
      <c r="I1390" s="15" t="s">
        <v>16</v>
      </c>
      <c r="J1390" s="15" t="s">
        <v>87</v>
      </c>
    </row>
    <row r="1391" spans="1:10" x14ac:dyDescent="0.25">
      <c r="A1391" s="17" t="s">
        <v>2902</v>
      </c>
      <c r="B1391" s="3" t="s">
        <v>2903</v>
      </c>
      <c r="C1391" s="10" t="s">
        <v>46</v>
      </c>
      <c r="D1391" s="3" t="s">
        <v>2468</v>
      </c>
      <c r="E1391" s="6" t="s">
        <v>64</v>
      </c>
      <c r="F1391" s="6" t="s">
        <v>14</v>
      </c>
      <c r="G1391" s="6" t="s">
        <v>15</v>
      </c>
      <c r="H1391" s="6">
        <v>1</v>
      </c>
      <c r="I1391" s="15" t="s">
        <v>16</v>
      </c>
      <c r="J1391" s="15" t="s">
        <v>87</v>
      </c>
    </row>
    <row r="1392" spans="1:10" x14ac:dyDescent="0.25">
      <c r="A1392" s="17" t="s">
        <v>2904</v>
      </c>
      <c r="B1392" s="3" t="s">
        <v>2905</v>
      </c>
      <c r="C1392" s="10" t="s">
        <v>46</v>
      </c>
      <c r="D1392" s="3" t="s">
        <v>1809</v>
      </c>
      <c r="E1392" s="6" t="s">
        <v>64</v>
      </c>
      <c r="F1392" s="6" t="s">
        <v>14</v>
      </c>
      <c r="G1392" s="6" t="s">
        <v>15</v>
      </c>
      <c r="H1392" s="6">
        <v>3</v>
      </c>
      <c r="I1392" s="15" t="s">
        <v>16</v>
      </c>
      <c r="J1392" s="15" t="s">
        <v>87</v>
      </c>
    </row>
    <row r="1393" spans="1:10" x14ac:dyDescent="0.25">
      <c r="A1393" s="17" t="s">
        <v>2906</v>
      </c>
      <c r="B1393" s="3" t="s">
        <v>2907</v>
      </c>
      <c r="C1393" s="10" t="s">
        <v>52</v>
      </c>
      <c r="D1393" s="3" t="s">
        <v>63</v>
      </c>
      <c r="E1393" s="6" t="s">
        <v>64</v>
      </c>
      <c r="F1393" s="6" t="s">
        <v>14</v>
      </c>
      <c r="G1393" s="6" t="s">
        <v>15</v>
      </c>
      <c r="H1393" s="6">
        <v>3</v>
      </c>
      <c r="I1393" s="15" t="s">
        <v>16</v>
      </c>
      <c r="J1393" s="15" t="s">
        <v>87</v>
      </c>
    </row>
    <row r="1394" spans="1:10" x14ac:dyDescent="0.25">
      <c r="A1394" s="17" t="s">
        <v>2908</v>
      </c>
      <c r="B1394" s="3" t="s">
        <v>2909</v>
      </c>
      <c r="C1394" s="10" t="s">
        <v>37</v>
      </c>
      <c r="D1394" s="3" t="s">
        <v>99</v>
      </c>
      <c r="E1394" s="6" t="s">
        <v>64</v>
      </c>
      <c r="F1394" s="6" t="s">
        <v>14</v>
      </c>
      <c r="G1394" s="6" t="s">
        <v>15</v>
      </c>
      <c r="H1394" s="6">
        <v>3</v>
      </c>
      <c r="I1394" s="15" t="s">
        <v>16</v>
      </c>
      <c r="J1394" s="15" t="s">
        <v>65</v>
      </c>
    </row>
    <row r="1395" spans="1:10" x14ac:dyDescent="0.25">
      <c r="A1395" s="17" t="s">
        <v>2910</v>
      </c>
      <c r="B1395" s="3" t="s">
        <v>2911</v>
      </c>
      <c r="C1395" s="10" t="s">
        <v>25</v>
      </c>
      <c r="D1395" s="3" t="s">
        <v>160</v>
      </c>
      <c r="E1395" s="6" t="s">
        <v>64</v>
      </c>
      <c r="F1395" s="6" t="s">
        <v>14</v>
      </c>
      <c r="G1395" s="6" t="s">
        <v>15</v>
      </c>
      <c r="H1395" s="6">
        <v>3</v>
      </c>
      <c r="I1395" s="15" t="s">
        <v>16</v>
      </c>
      <c r="J1395" s="15" t="s">
        <v>65</v>
      </c>
    </row>
    <row r="1396" spans="1:10" x14ac:dyDescent="0.25">
      <c r="A1396" s="17" t="s">
        <v>2912</v>
      </c>
      <c r="B1396" s="3" t="s">
        <v>2913</v>
      </c>
      <c r="C1396" s="10" t="s">
        <v>52</v>
      </c>
      <c r="D1396" s="3" t="s">
        <v>2703</v>
      </c>
      <c r="E1396" s="6" t="s">
        <v>64</v>
      </c>
      <c r="F1396" s="6" t="s">
        <v>14</v>
      </c>
      <c r="G1396" s="6" t="s">
        <v>15</v>
      </c>
      <c r="H1396" s="6">
        <v>3</v>
      </c>
      <c r="I1396" s="15" t="s">
        <v>16</v>
      </c>
      <c r="J1396" s="15" t="s">
        <v>87</v>
      </c>
    </row>
    <row r="1397" spans="1:10" x14ac:dyDescent="0.25">
      <c r="A1397" s="17" t="s">
        <v>2914</v>
      </c>
      <c r="B1397" s="3" t="s">
        <v>2915</v>
      </c>
      <c r="C1397" s="10" t="s">
        <v>19</v>
      </c>
      <c r="D1397" s="3" t="s">
        <v>749</v>
      </c>
      <c r="E1397" s="6" t="s">
        <v>64</v>
      </c>
      <c r="F1397" s="6" t="s">
        <v>14</v>
      </c>
      <c r="G1397" s="6" t="s">
        <v>15</v>
      </c>
      <c r="H1397" s="6">
        <v>3</v>
      </c>
      <c r="I1397" s="15" t="s">
        <v>16</v>
      </c>
      <c r="J1397" s="15" t="s">
        <v>65</v>
      </c>
    </row>
    <row r="1398" spans="1:10" x14ac:dyDescent="0.25">
      <c r="A1398" s="17" t="s">
        <v>2916</v>
      </c>
      <c r="B1398" s="3" t="s">
        <v>2917</v>
      </c>
      <c r="C1398" s="10" t="s">
        <v>52</v>
      </c>
      <c r="D1398" s="3" t="s">
        <v>63</v>
      </c>
      <c r="E1398" s="6" t="s">
        <v>64</v>
      </c>
      <c r="F1398" s="6" t="s">
        <v>14</v>
      </c>
      <c r="G1398" s="6" t="s">
        <v>15</v>
      </c>
      <c r="H1398" s="6">
        <v>3</v>
      </c>
      <c r="I1398" s="15" t="s">
        <v>16</v>
      </c>
      <c r="J1398" s="15" t="s">
        <v>65</v>
      </c>
    </row>
    <row r="1399" spans="1:10" x14ac:dyDescent="0.25">
      <c r="A1399" s="17" t="s">
        <v>2918</v>
      </c>
      <c r="B1399" s="3" t="s">
        <v>2919</v>
      </c>
      <c r="C1399" s="10" t="s">
        <v>37</v>
      </c>
      <c r="D1399" s="3" t="s">
        <v>99</v>
      </c>
      <c r="E1399" s="6" t="s">
        <v>64</v>
      </c>
      <c r="F1399" s="6" t="s">
        <v>14</v>
      </c>
      <c r="G1399" s="6" t="s">
        <v>15</v>
      </c>
      <c r="H1399" s="6">
        <v>3</v>
      </c>
      <c r="I1399" s="15" t="s">
        <v>16</v>
      </c>
      <c r="J1399" s="15" t="s">
        <v>65</v>
      </c>
    </row>
    <row r="1400" spans="1:10" x14ac:dyDescent="0.25">
      <c r="A1400" s="17" t="s">
        <v>2920</v>
      </c>
      <c r="B1400" s="3" t="s">
        <v>2921</v>
      </c>
      <c r="C1400" s="10" t="s">
        <v>34</v>
      </c>
      <c r="D1400" s="3" t="s">
        <v>163</v>
      </c>
      <c r="E1400" s="6" t="s">
        <v>64</v>
      </c>
      <c r="F1400" s="6" t="s">
        <v>14</v>
      </c>
      <c r="G1400" s="6" t="s">
        <v>15</v>
      </c>
      <c r="H1400" s="6">
        <v>3</v>
      </c>
      <c r="I1400" s="15" t="s">
        <v>16</v>
      </c>
      <c r="J1400" s="15" t="s">
        <v>65</v>
      </c>
    </row>
    <row r="1401" spans="1:10" x14ac:dyDescent="0.25">
      <c r="A1401" s="17" t="s">
        <v>2922</v>
      </c>
      <c r="B1401" s="3" t="s">
        <v>2923</v>
      </c>
      <c r="C1401" s="10" t="s">
        <v>37</v>
      </c>
      <c r="D1401" s="3" t="s">
        <v>216</v>
      </c>
      <c r="E1401" s="6" t="s">
        <v>64</v>
      </c>
      <c r="F1401" s="6" t="s">
        <v>14</v>
      </c>
      <c r="G1401" s="6" t="s">
        <v>15</v>
      </c>
      <c r="H1401" s="6">
        <v>1</v>
      </c>
      <c r="I1401" s="15" t="s">
        <v>16</v>
      </c>
      <c r="J1401" s="15" t="s">
        <v>65</v>
      </c>
    </row>
    <row r="1402" spans="1:10" x14ac:dyDescent="0.25">
      <c r="A1402" s="17" t="s">
        <v>2924</v>
      </c>
      <c r="B1402" s="3" t="s">
        <v>2925</v>
      </c>
      <c r="C1402" s="10" t="s">
        <v>40</v>
      </c>
      <c r="D1402" s="3" t="s">
        <v>155</v>
      </c>
      <c r="E1402" s="6" t="s">
        <v>64</v>
      </c>
      <c r="F1402" s="6" t="s">
        <v>14</v>
      </c>
      <c r="G1402" s="6" t="s">
        <v>15</v>
      </c>
      <c r="H1402" s="6">
        <v>3</v>
      </c>
      <c r="I1402" s="15" t="s">
        <v>16</v>
      </c>
      <c r="J1402" s="15" t="s">
        <v>65</v>
      </c>
    </row>
    <row r="1403" spans="1:10" x14ac:dyDescent="0.25">
      <c r="A1403" s="17" t="s">
        <v>2926</v>
      </c>
      <c r="B1403" s="3" t="s">
        <v>2927</v>
      </c>
      <c r="C1403" s="10" t="s">
        <v>37</v>
      </c>
      <c r="D1403" s="3" t="s">
        <v>585</v>
      </c>
      <c r="E1403" s="6" t="s">
        <v>64</v>
      </c>
      <c r="F1403" s="6" t="s">
        <v>14</v>
      </c>
      <c r="G1403" s="6" t="s">
        <v>15</v>
      </c>
      <c r="H1403" s="6">
        <v>3</v>
      </c>
      <c r="I1403" s="15" t="s">
        <v>16</v>
      </c>
      <c r="J1403" s="15" t="s">
        <v>65</v>
      </c>
    </row>
    <row r="1404" spans="1:10" x14ac:dyDescent="0.25">
      <c r="A1404" s="17" t="s">
        <v>2928</v>
      </c>
      <c r="B1404" s="3" t="s">
        <v>2929</v>
      </c>
      <c r="C1404" s="10" t="s">
        <v>37</v>
      </c>
      <c r="D1404" s="3" t="s">
        <v>585</v>
      </c>
      <c r="E1404" s="6" t="s">
        <v>64</v>
      </c>
      <c r="F1404" s="6" t="s">
        <v>14</v>
      </c>
      <c r="G1404" s="6" t="s">
        <v>15</v>
      </c>
      <c r="H1404" s="6">
        <v>3</v>
      </c>
      <c r="I1404" s="15" t="s">
        <v>16</v>
      </c>
      <c r="J1404" s="15" t="s">
        <v>65</v>
      </c>
    </row>
    <row r="1405" spans="1:10" x14ac:dyDescent="0.25">
      <c r="A1405" s="17" t="s">
        <v>2930</v>
      </c>
      <c r="B1405" s="3" t="s">
        <v>2931</v>
      </c>
      <c r="C1405" s="10" t="s">
        <v>37</v>
      </c>
      <c r="D1405" s="3" t="s">
        <v>622</v>
      </c>
      <c r="E1405" s="6" t="s">
        <v>64</v>
      </c>
      <c r="F1405" s="6" t="s">
        <v>14</v>
      </c>
      <c r="G1405" s="6" t="s">
        <v>15</v>
      </c>
      <c r="H1405" s="6">
        <v>1</v>
      </c>
      <c r="I1405" s="15" t="s">
        <v>16</v>
      </c>
      <c r="J1405" s="15" t="s">
        <v>87</v>
      </c>
    </row>
    <row r="1406" spans="1:10" x14ac:dyDescent="0.25">
      <c r="A1406" s="17" t="s">
        <v>2932</v>
      </c>
      <c r="B1406" s="3" t="s">
        <v>2933</v>
      </c>
      <c r="C1406" s="10" t="s">
        <v>34</v>
      </c>
      <c r="D1406" s="3" t="s">
        <v>2258</v>
      </c>
      <c r="E1406" s="6" t="s">
        <v>64</v>
      </c>
      <c r="F1406" s="6" t="s">
        <v>14</v>
      </c>
      <c r="G1406" s="6" t="s">
        <v>15</v>
      </c>
      <c r="H1406" s="6">
        <v>1</v>
      </c>
      <c r="I1406" s="15" t="s">
        <v>16</v>
      </c>
      <c r="J1406" s="15" t="s">
        <v>87</v>
      </c>
    </row>
    <row r="1407" spans="1:10" x14ac:dyDescent="0.25">
      <c r="A1407" s="17" t="s">
        <v>2934</v>
      </c>
      <c r="B1407" s="3" t="s">
        <v>2935</v>
      </c>
      <c r="C1407" s="10" t="s">
        <v>37</v>
      </c>
      <c r="D1407" s="3" t="s">
        <v>71</v>
      </c>
      <c r="E1407" s="6" t="s">
        <v>64</v>
      </c>
      <c r="F1407" s="6" t="s">
        <v>14</v>
      </c>
      <c r="G1407" s="6" t="s">
        <v>15</v>
      </c>
      <c r="H1407" s="6">
        <v>1</v>
      </c>
      <c r="I1407" s="15" t="s">
        <v>16</v>
      </c>
      <c r="J1407" s="15" t="s">
        <v>87</v>
      </c>
    </row>
    <row r="1408" spans="1:10" x14ac:dyDescent="0.25">
      <c r="A1408" s="17" t="s">
        <v>2936</v>
      </c>
      <c r="B1408" s="3" t="s">
        <v>2937</v>
      </c>
      <c r="C1408" s="10" t="s">
        <v>28</v>
      </c>
      <c r="D1408" s="3" t="s">
        <v>1041</v>
      </c>
      <c r="E1408" s="6" t="s">
        <v>64</v>
      </c>
      <c r="F1408" s="6" t="s">
        <v>14</v>
      </c>
      <c r="G1408" s="6" t="s">
        <v>15</v>
      </c>
      <c r="H1408" s="6">
        <v>2</v>
      </c>
      <c r="I1408" s="15" t="s">
        <v>16</v>
      </c>
      <c r="J1408" s="15" t="s">
        <v>65</v>
      </c>
    </row>
    <row r="1409" spans="1:10" x14ac:dyDescent="0.25">
      <c r="A1409" s="17" t="s">
        <v>2938</v>
      </c>
      <c r="B1409" s="3" t="s">
        <v>2939</v>
      </c>
      <c r="C1409" s="10" t="s">
        <v>37</v>
      </c>
      <c r="D1409" s="3" t="s">
        <v>675</v>
      </c>
      <c r="E1409" s="6" t="s">
        <v>64</v>
      </c>
      <c r="F1409" s="6" t="s">
        <v>14</v>
      </c>
      <c r="G1409" s="6" t="s">
        <v>15</v>
      </c>
      <c r="H1409" s="6">
        <v>3</v>
      </c>
      <c r="I1409" s="15" t="s">
        <v>16</v>
      </c>
      <c r="J1409" s="15" t="s">
        <v>87</v>
      </c>
    </row>
    <row r="1410" spans="1:10" x14ac:dyDescent="0.25">
      <c r="A1410" s="17" t="s">
        <v>2940</v>
      </c>
      <c r="B1410" s="3" t="s">
        <v>2941</v>
      </c>
      <c r="C1410" s="10" t="s">
        <v>58</v>
      </c>
      <c r="D1410" s="3" t="s">
        <v>943</v>
      </c>
      <c r="E1410" s="6" t="s">
        <v>64</v>
      </c>
      <c r="F1410" s="6" t="s">
        <v>14</v>
      </c>
      <c r="G1410" s="6" t="s">
        <v>15</v>
      </c>
      <c r="H1410" s="6">
        <v>3</v>
      </c>
      <c r="I1410" s="15" t="s">
        <v>16</v>
      </c>
      <c r="J1410" s="15" t="s">
        <v>65</v>
      </c>
    </row>
    <row r="1411" spans="1:10" x14ac:dyDescent="0.25">
      <c r="A1411" s="17" t="s">
        <v>2942</v>
      </c>
      <c r="B1411" s="3" t="s">
        <v>2943</v>
      </c>
      <c r="C1411" s="10" t="s">
        <v>58</v>
      </c>
      <c r="D1411" s="3" t="s">
        <v>813</v>
      </c>
      <c r="E1411" s="6" t="s">
        <v>64</v>
      </c>
      <c r="F1411" s="6" t="s">
        <v>14</v>
      </c>
      <c r="G1411" s="6" t="s">
        <v>15</v>
      </c>
      <c r="H1411" s="6">
        <v>3</v>
      </c>
      <c r="I1411" s="15" t="s">
        <v>16</v>
      </c>
      <c r="J1411" s="15" t="s">
        <v>87</v>
      </c>
    </row>
    <row r="1412" spans="1:10" x14ac:dyDescent="0.25">
      <c r="A1412" s="17" t="s">
        <v>2944</v>
      </c>
      <c r="B1412" s="3" t="s">
        <v>2945</v>
      </c>
      <c r="C1412" s="10" t="s">
        <v>28</v>
      </c>
      <c r="D1412" s="3" t="s">
        <v>181</v>
      </c>
      <c r="E1412" s="6" t="s">
        <v>64</v>
      </c>
      <c r="F1412" s="6" t="s">
        <v>14</v>
      </c>
      <c r="G1412" s="6" t="s">
        <v>15</v>
      </c>
      <c r="H1412" s="6">
        <v>3</v>
      </c>
      <c r="I1412" s="15" t="s">
        <v>16</v>
      </c>
      <c r="J1412" s="15" t="s">
        <v>65</v>
      </c>
    </row>
    <row r="1413" spans="1:10" x14ac:dyDescent="0.25">
      <c r="A1413" s="17" t="s">
        <v>2946</v>
      </c>
      <c r="B1413" s="3" t="s">
        <v>2947</v>
      </c>
      <c r="C1413" s="10" t="s">
        <v>22</v>
      </c>
      <c r="D1413" s="3" t="s">
        <v>2646</v>
      </c>
      <c r="E1413" s="6" t="s">
        <v>64</v>
      </c>
      <c r="F1413" s="6" t="s">
        <v>14</v>
      </c>
      <c r="G1413" s="6" t="s">
        <v>15</v>
      </c>
      <c r="H1413" s="6">
        <v>3</v>
      </c>
      <c r="I1413" s="15" t="s">
        <v>16</v>
      </c>
      <c r="J1413" s="15" t="s">
        <v>87</v>
      </c>
    </row>
    <row r="1414" spans="1:10" x14ac:dyDescent="0.25">
      <c r="A1414" s="17" t="s">
        <v>2948</v>
      </c>
      <c r="B1414" s="3" t="s">
        <v>2949</v>
      </c>
      <c r="C1414" s="10" t="s">
        <v>37</v>
      </c>
      <c r="D1414" s="3" t="s">
        <v>99</v>
      </c>
      <c r="E1414" s="6" t="s">
        <v>64</v>
      </c>
      <c r="F1414" s="6" t="s">
        <v>14</v>
      </c>
      <c r="G1414" s="6" t="s">
        <v>15</v>
      </c>
      <c r="H1414" s="6">
        <v>3</v>
      </c>
      <c r="I1414" s="15" t="s">
        <v>16</v>
      </c>
      <c r="J1414" s="15" t="s">
        <v>65</v>
      </c>
    </row>
    <row r="1415" spans="1:10" x14ac:dyDescent="0.25">
      <c r="A1415" s="17" t="s">
        <v>2950</v>
      </c>
      <c r="B1415" s="3" t="s">
        <v>2951</v>
      </c>
      <c r="C1415" s="10" t="s">
        <v>55</v>
      </c>
      <c r="D1415" s="3" t="s">
        <v>152</v>
      </c>
      <c r="E1415" s="6" t="s">
        <v>64</v>
      </c>
      <c r="F1415" s="6" t="s">
        <v>14</v>
      </c>
      <c r="G1415" s="6" t="s">
        <v>15</v>
      </c>
      <c r="H1415" s="6">
        <v>3</v>
      </c>
      <c r="I1415" s="15" t="s">
        <v>16</v>
      </c>
      <c r="J1415" s="15" t="s">
        <v>65</v>
      </c>
    </row>
    <row r="1416" spans="1:10" x14ac:dyDescent="0.25">
      <c r="A1416" s="17" t="s">
        <v>2952</v>
      </c>
      <c r="B1416" s="3" t="s">
        <v>2953</v>
      </c>
      <c r="C1416" s="10" t="s">
        <v>55</v>
      </c>
      <c r="D1416" s="3" t="s">
        <v>152</v>
      </c>
      <c r="E1416" s="6" t="s">
        <v>64</v>
      </c>
      <c r="F1416" s="6" t="s">
        <v>14</v>
      </c>
      <c r="G1416" s="6" t="s">
        <v>15</v>
      </c>
      <c r="H1416" s="6">
        <v>3</v>
      </c>
      <c r="I1416" s="15" t="s">
        <v>16</v>
      </c>
      <c r="J1416" s="15" t="s">
        <v>65</v>
      </c>
    </row>
    <row r="1417" spans="1:10" x14ac:dyDescent="0.25">
      <c r="A1417" s="17" t="s">
        <v>2954</v>
      </c>
      <c r="B1417" s="3" t="s">
        <v>2955</v>
      </c>
      <c r="C1417" s="10" t="s">
        <v>58</v>
      </c>
      <c r="D1417" s="3" t="s">
        <v>83</v>
      </c>
      <c r="E1417" s="6" t="s">
        <v>64</v>
      </c>
      <c r="F1417" s="6" t="s">
        <v>14</v>
      </c>
      <c r="G1417" s="6" t="s">
        <v>15</v>
      </c>
      <c r="H1417" s="6">
        <v>1</v>
      </c>
      <c r="I1417" s="15" t="s">
        <v>16</v>
      </c>
      <c r="J1417" s="15" t="s">
        <v>87</v>
      </c>
    </row>
    <row r="1418" spans="1:10" x14ac:dyDescent="0.25">
      <c r="A1418" s="17" t="s">
        <v>2956</v>
      </c>
      <c r="B1418" s="3" t="s">
        <v>2957</v>
      </c>
      <c r="C1418" s="10" t="s">
        <v>40</v>
      </c>
      <c r="D1418" s="3" t="s">
        <v>155</v>
      </c>
      <c r="E1418" s="6" t="s">
        <v>64</v>
      </c>
      <c r="F1418" s="6" t="s">
        <v>14</v>
      </c>
      <c r="G1418" s="6" t="s">
        <v>15</v>
      </c>
      <c r="H1418" s="6">
        <v>3</v>
      </c>
      <c r="I1418" s="15" t="s">
        <v>16</v>
      </c>
      <c r="J1418" s="15" t="s">
        <v>87</v>
      </c>
    </row>
    <row r="1419" spans="1:10" x14ac:dyDescent="0.25">
      <c r="A1419" s="17" t="s">
        <v>2958</v>
      </c>
      <c r="B1419" s="3" t="s">
        <v>2959</v>
      </c>
      <c r="C1419" s="10" t="s">
        <v>37</v>
      </c>
      <c r="D1419" s="3" t="s">
        <v>71</v>
      </c>
      <c r="E1419" s="6" t="s">
        <v>64</v>
      </c>
      <c r="F1419" s="6" t="s">
        <v>14</v>
      </c>
      <c r="G1419" s="6" t="s">
        <v>15</v>
      </c>
      <c r="H1419" s="6">
        <v>3</v>
      </c>
      <c r="I1419" s="15" t="s">
        <v>16</v>
      </c>
      <c r="J1419" s="15" t="s">
        <v>65</v>
      </c>
    </row>
    <row r="1420" spans="1:10" x14ac:dyDescent="0.25">
      <c r="A1420" s="17" t="s">
        <v>2960</v>
      </c>
      <c r="B1420" s="3" t="s">
        <v>2961</v>
      </c>
      <c r="C1420" s="10" t="s">
        <v>12</v>
      </c>
      <c r="D1420" s="3" t="s">
        <v>758</v>
      </c>
      <c r="E1420" s="6" t="s">
        <v>64</v>
      </c>
      <c r="F1420" s="6" t="s">
        <v>14</v>
      </c>
      <c r="G1420" s="6" t="s">
        <v>15</v>
      </c>
      <c r="H1420" s="6">
        <v>3</v>
      </c>
      <c r="I1420" s="15" t="s">
        <v>16</v>
      </c>
      <c r="J1420" s="15" t="s">
        <v>65</v>
      </c>
    </row>
    <row r="1421" spans="1:10" x14ac:dyDescent="0.25">
      <c r="A1421" s="17" t="s">
        <v>2962</v>
      </c>
      <c r="B1421" s="3" t="s">
        <v>2963</v>
      </c>
      <c r="C1421" s="10" t="s">
        <v>12</v>
      </c>
      <c r="D1421" s="3" t="s">
        <v>758</v>
      </c>
      <c r="E1421" s="6" t="s">
        <v>64</v>
      </c>
      <c r="F1421" s="6" t="s">
        <v>14</v>
      </c>
      <c r="G1421" s="6" t="s">
        <v>15</v>
      </c>
      <c r="H1421" s="6">
        <v>3</v>
      </c>
      <c r="I1421" s="15" t="s">
        <v>16</v>
      </c>
      <c r="J1421" s="15" t="s">
        <v>65</v>
      </c>
    </row>
    <row r="1422" spans="1:10" x14ac:dyDescent="0.25">
      <c r="A1422" s="17" t="s">
        <v>2964</v>
      </c>
      <c r="B1422" s="3" t="s">
        <v>2965</v>
      </c>
      <c r="C1422" s="10" t="s">
        <v>52</v>
      </c>
      <c r="D1422" s="3" t="s">
        <v>63</v>
      </c>
      <c r="E1422" s="6" t="s">
        <v>64</v>
      </c>
      <c r="F1422" s="6" t="s">
        <v>14</v>
      </c>
      <c r="G1422" s="6" t="s">
        <v>15</v>
      </c>
      <c r="H1422" s="6">
        <v>3</v>
      </c>
      <c r="I1422" s="15" t="s">
        <v>16</v>
      </c>
      <c r="J1422" s="15" t="s">
        <v>65</v>
      </c>
    </row>
    <row r="1423" spans="1:10" x14ac:dyDescent="0.25">
      <c r="A1423" s="17" t="s">
        <v>2966</v>
      </c>
      <c r="B1423" s="3" t="s">
        <v>2967</v>
      </c>
      <c r="C1423" s="10" t="s">
        <v>19</v>
      </c>
      <c r="D1423" s="3" t="s">
        <v>125</v>
      </c>
      <c r="E1423" s="6" t="s">
        <v>64</v>
      </c>
      <c r="F1423" s="6" t="s">
        <v>14</v>
      </c>
      <c r="G1423" s="6" t="s">
        <v>15</v>
      </c>
      <c r="H1423" s="6">
        <v>3</v>
      </c>
      <c r="I1423" s="15" t="s">
        <v>16</v>
      </c>
      <c r="J1423" s="15" t="s">
        <v>65</v>
      </c>
    </row>
    <row r="1424" spans="1:10" x14ac:dyDescent="0.25">
      <c r="A1424" s="17" t="s">
        <v>2968</v>
      </c>
      <c r="B1424" s="3" t="s">
        <v>2967</v>
      </c>
      <c r="C1424" s="10" t="s">
        <v>22</v>
      </c>
      <c r="D1424" s="3" t="s">
        <v>74</v>
      </c>
      <c r="E1424" s="6" t="s">
        <v>64</v>
      </c>
      <c r="F1424" s="6" t="s">
        <v>14</v>
      </c>
      <c r="G1424" s="6" t="s">
        <v>15</v>
      </c>
      <c r="H1424" s="6">
        <v>3</v>
      </c>
      <c r="I1424" s="15" t="s">
        <v>16</v>
      </c>
      <c r="J1424" s="15" t="s">
        <v>65</v>
      </c>
    </row>
    <row r="1425" spans="1:10" x14ac:dyDescent="0.25">
      <c r="A1425" s="17" t="s">
        <v>2969</v>
      </c>
      <c r="B1425" s="3" t="s">
        <v>2967</v>
      </c>
      <c r="C1425" s="10" t="s">
        <v>34</v>
      </c>
      <c r="D1425" s="3" t="s">
        <v>697</v>
      </c>
      <c r="E1425" s="6" t="s">
        <v>64</v>
      </c>
      <c r="F1425" s="6" t="s">
        <v>14</v>
      </c>
      <c r="G1425" s="6" t="s">
        <v>15</v>
      </c>
      <c r="H1425" s="6">
        <v>3</v>
      </c>
      <c r="I1425" s="15" t="s">
        <v>16</v>
      </c>
      <c r="J1425" s="15" t="s">
        <v>65</v>
      </c>
    </row>
    <row r="1426" spans="1:10" x14ac:dyDescent="0.25">
      <c r="A1426" s="17" t="s">
        <v>2970</v>
      </c>
      <c r="B1426" s="3" t="s">
        <v>2967</v>
      </c>
      <c r="C1426" s="10" t="s">
        <v>37</v>
      </c>
      <c r="D1426" s="3" t="s">
        <v>216</v>
      </c>
      <c r="E1426" s="6" t="s">
        <v>64</v>
      </c>
      <c r="F1426" s="6" t="s">
        <v>14</v>
      </c>
      <c r="G1426" s="6" t="s">
        <v>15</v>
      </c>
      <c r="H1426" s="6">
        <v>3</v>
      </c>
      <c r="I1426" s="15" t="s">
        <v>16</v>
      </c>
      <c r="J1426" s="15" t="s">
        <v>65</v>
      </c>
    </row>
    <row r="1427" spans="1:10" x14ac:dyDescent="0.25">
      <c r="A1427" s="17" t="s">
        <v>2971</v>
      </c>
      <c r="B1427" s="3" t="s">
        <v>2967</v>
      </c>
      <c r="C1427" s="10" t="s">
        <v>37</v>
      </c>
      <c r="D1427" s="3" t="s">
        <v>99</v>
      </c>
      <c r="E1427" s="6" t="s">
        <v>64</v>
      </c>
      <c r="F1427" s="6" t="s">
        <v>14</v>
      </c>
      <c r="G1427" s="6" t="s">
        <v>15</v>
      </c>
      <c r="H1427" s="6">
        <v>3</v>
      </c>
      <c r="I1427" s="15" t="s">
        <v>16</v>
      </c>
      <c r="J1427" s="15" t="s">
        <v>65</v>
      </c>
    </row>
    <row r="1428" spans="1:10" x14ac:dyDescent="0.25">
      <c r="A1428" s="17" t="s">
        <v>2972</v>
      </c>
      <c r="B1428" s="3" t="s">
        <v>2967</v>
      </c>
      <c r="C1428" s="10" t="s">
        <v>37</v>
      </c>
      <c r="D1428" s="3" t="s">
        <v>115</v>
      </c>
      <c r="E1428" s="6" t="s">
        <v>64</v>
      </c>
      <c r="F1428" s="6" t="s">
        <v>14</v>
      </c>
      <c r="G1428" s="6" t="s">
        <v>15</v>
      </c>
      <c r="H1428" s="6">
        <v>3</v>
      </c>
      <c r="I1428" s="15" t="s">
        <v>16</v>
      </c>
      <c r="J1428" s="15" t="s">
        <v>65</v>
      </c>
    </row>
    <row r="1429" spans="1:10" x14ac:dyDescent="0.25">
      <c r="A1429" s="17" t="s">
        <v>2973</v>
      </c>
      <c r="B1429" s="3" t="s">
        <v>2967</v>
      </c>
      <c r="C1429" s="10" t="s">
        <v>43</v>
      </c>
      <c r="D1429" s="3" t="s">
        <v>207</v>
      </c>
      <c r="E1429" s="6" t="s">
        <v>64</v>
      </c>
      <c r="F1429" s="6" t="s">
        <v>14</v>
      </c>
      <c r="G1429" s="6" t="s">
        <v>15</v>
      </c>
      <c r="H1429" s="6">
        <v>3</v>
      </c>
      <c r="I1429" s="15" t="s">
        <v>16</v>
      </c>
      <c r="J1429" s="15" t="s">
        <v>65</v>
      </c>
    </row>
    <row r="1430" spans="1:10" x14ac:dyDescent="0.25">
      <c r="A1430" s="17" t="s">
        <v>2974</v>
      </c>
      <c r="B1430" s="3" t="s">
        <v>2967</v>
      </c>
      <c r="C1430" s="10" t="s">
        <v>55</v>
      </c>
      <c r="D1430" s="3" t="s">
        <v>152</v>
      </c>
      <c r="E1430" s="6" t="s">
        <v>64</v>
      </c>
      <c r="F1430" s="6" t="s">
        <v>14</v>
      </c>
      <c r="G1430" s="6" t="s">
        <v>15</v>
      </c>
      <c r="H1430" s="6">
        <v>3</v>
      </c>
      <c r="I1430" s="15" t="s">
        <v>16</v>
      </c>
      <c r="J1430" s="15" t="s">
        <v>65</v>
      </c>
    </row>
    <row r="1431" spans="1:10" x14ac:dyDescent="0.25">
      <c r="A1431" s="17" t="s">
        <v>2975</v>
      </c>
      <c r="B1431" s="3" t="s">
        <v>2976</v>
      </c>
      <c r="C1431" s="10" t="s">
        <v>55</v>
      </c>
      <c r="D1431" s="3" t="s">
        <v>68</v>
      </c>
      <c r="E1431" s="6" t="s">
        <v>64</v>
      </c>
      <c r="F1431" s="6" t="s">
        <v>14</v>
      </c>
      <c r="G1431" s="6" t="s">
        <v>15</v>
      </c>
      <c r="H1431" s="6">
        <v>3</v>
      </c>
      <c r="I1431" s="15" t="s">
        <v>16</v>
      </c>
      <c r="J1431" s="15" t="s">
        <v>65</v>
      </c>
    </row>
    <row r="1432" spans="1:10" x14ac:dyDescent="0.25">
      <c r="A1432" s="17" t="s">
        <v>2977</v>
      </c>
      <c r="B1432" s="3" t="s">
        <v>2978</v>
      </c>
      <c r="C1432" s="10" t="s">
        <v>12</v>
      </c>
      <c r="D1432" s="3" t="s">
        <v>143</v>
      </c>
      <c r="E1432" s="6" t="s">
        <v>64</v>
      </c>
      <c r="F1432" s="6" t="s">
        <v>14</v>
      </c>
      <c r="G1432" s="6" t="s">
        <v>15</v>
      </c>
      <c r="H1432" s="6">
        <v>3</v>
      </c>
      <c r="I1432" s="15" t="s">
        <v>16</v>
      </c>
      <c r="J1432" s="15" t="s">
        <v>65</v>
      </c>
    </row>
    <row r="1433" spans="1:10" x14ac:dyDescent="0.25">
      <c r="A1433" s="17" t="s">
        <v>2979</v>
      </c>
      <c r="B1433" s="3" t="s">
        <v>2980</v>
      </c>
      <c r="C1433" s="10" t="s">
        <v>55</v>
      </c>
      <c r="D1433" s="3" t="s">
        <v>68</v>
      </c>
      <c r="E1433" s="6" t="s">
        <v>64</v>
      </c>
      <c r="F1433" s="6" t="s">
        <v>14</v>
      </c>
      <c r="G1433" s="6" t="s">
        <v>15</v>
      </c>
      <c r="H1433" s="6">
        <v>3</v>
      </c>
      <c r="I1433" s="15" t="s">
        <v>16</v>
      </c>
      <c r="J1433" s="15" t="s">
        <v>65</v>
      </c>
    </row>
    <row r="1434" spans="1:10" x14ac:dyDescent="0.25">
      <c r="A1434" s="17" t="s">
        <v>2981</v>
      </c>
      <c r="B1434" s="3" t="s">
        <v>2982</v>
      </c>
      <c r="C1434" s="10" t="s">
        <v>12</v>
      </c>
      <c r="D1434" s="3" t="s">
        <v>143</v>
      </c>
      <c r="E1434" s="6" t="s">
        <v>64</v>
      </c>
      <c r="F1434" s="6" t="s">
        <v>14</v>
      </c>
      <c r="G1434" s="6" t="s">
        <v>15</v>
      </c>
      <c r="H1434" s="6">
        <v>3</v>
      </c>
      <c r="I1434" s="15" t="s">
        <v>16</v>
      </c>
      <c r="J1434" s="15" t="s">
        <v>65</v>
      </c>
    </row>
    <row r="1435" spans="1:10" x14ac:dyDescent="0.25">
      <c r="A1435" s="17" t="s">
        <v>2983</v>
      </c>
      <c r="B1435" s="3" t="s">
        <v>2984</v>
      </c>
      <c r="C1435" s="10" t="s">
        <v>43</v>
      </c>
      <c r="D1435" s="3" t="s">
        <v>251</v>
      </c>
      <c r="E1435" s="6" t="s">
        <v>64</v>
      </c>
      <c r="F1435" s="6" t="s">
        <v>14</v>
      </c>
      <c r="G1435" s="6" t="s">
        <v>15</v>
      </c>
      <c r="H1435" s="6">
        <v>3</v>
      </c>
      <c r="I1435" s="15" t="s">
        <v>16</v>
      </c>
      <c r="J1435" s="15" t="s">
        <v>65</v>
      </c>
    </row>
    <row r="1436" spans="1:10" x14ac:dyDescent="0.25">
      <c r="A1436" s="17" t="s">
        <v>2985</v>
      </c>
      <c r="B1436" s="3" t="s">
        <v>2986</v>
      </c>
      <c r="C1436" s="10" t="s">
        <v>37</v>
      </c>
      <c r="D1436" s="3" t="s">
        <v>585</v>
      </c>
      <c r="E1436" s="6" t="s">
        <v>64</v>
      </c>
      <c r="F1436" s="6" t="s">
        <v>14</v>
      </c>
      <c r="G1436" s="6" t="s">
        <v>15</v>
      </c>
      <c r="H1436" s="6">
        <v>1</v>
      </c>
      <c r="I1436" s="15" t="s">
        <v>16</v>
      </c>
      <c r="J1436" s="15" t="s">
        <v>65</v>
      </c>
    </row>
    <row r="1437" spans="1:10" x14ac:dyDescent="0.25">
      <c r="A1437" s="17" t="s">
        <v>2987</v>
      </c>
      <c r="B1437" s="3" t="s">
        <v>2988</v>
      </c>
      <c r="C1437" s="10" t="s">
        <v>43</v>
      </c>
      <c r="D1437" s="3" t="s">
        <v>80</v>
      </c>
      <c r="E1437" s="6" t="s">
        <v>64</v>
      </c>
      <c r="F1437" s="6" t="s">
        <v>14</v>
      </c>
      <c r="G1437" s="6" t="s">
        <v>15</v>
      </c>
      <c r="H1437" s="6">
        <v>3</v>
      </c>
      <c r="I1437" s="15" t="s">
        <v>16</v>
      </c>
      <c r="J1437" s="15" t="s">
        <v>65</v>
      </c>
    </row>
    <row r="1438" spans="1:10" x14ac:dyDescent="0.25">
      <c r="A1438" s="17" t="s">
        <v>2989</v>
      </c>
      <c r="B1438" s="3" t="s">
        <v>2990</v>
      </c>
      <c r="C1438" s="10" t="s">
        <v>12</v>
      </c>
      <c r="D1438" s="3" t="s">
        <v>758</v>
      </c>
      <c r="E1438" s="6" t="s">
        <v>64</v>
      </c>
      <c r="F1438" s="6" t="s">
        <v>14</v>
      </c>
      <c r="G1438" s="6" t="s">
        <v>15</v>
      </c>
      <c r="H1438" s="6">
        <v>3</v>
      </c>
      <c r="I1438" s="15" t="s">
        <v>16</v>
      </c>
      <c r="J1438" s="15" t="s">
        <v>65</v>
      </c>
    </row>
    <row r="1439" spans="1:10" x14ac:dyDescent="0.25">
      <c r="A1439" s="17" t="s">
        <v>2991</v>
      </c>
      <c r="B1439" s="3" t="s">
        <v>2992</v>
      </c>
      <c r="C1439" s="10" t="s">
        <v>37</v>
      </c>
      <c r="D1439" s="3" t="s">
        <v>585</v>
      </c>
      <c r="E1439" s="6" t="s">
        <v>64</v>
      </c>
      <c r="F1439" s="6" t="s">
        <v>14</v>
      </c>
      <c r="G1439" s="6" t="s">
        <v>15</v>
      </c>
      <c r="H1439" s="6">
        <v>3</v>
      </c>
      <c r="I1439" s="15" t="s">
        <v>16</v>
      </c>
      <c r="J1439" s="15" t="s">
        <v>65</v>
      </c>
    </row>
    <row r="1440" spans="1:10" x14ac:dyDescent="0.25">
      <c r="A1440" s="17" t="s">
        <v>2993</v>
      </c>
      <c r="B1440" s="3" t="s">
        <v>2994</v>
      </c>
      <c r="C1440" s="10" t="s">
        <v>28</v>
      </c>
      <c r="D1440" s="3" t="s">
        <v>181</v>
      </c>
      <c r="E1440" s="6" t="s">
        <v>64</v>
      </c>
      <c r="F1440" s="6" t="s">
        <v>14</v>
      </c>
      <c r="G1440" s="6" t="s">
        <v>15</v>
      </c>
      <c r="H1440" s="6">
        <v>3</v>
      </c>
      <c r="I1440" s="15" t="s">
        <v>16</v>
      </c>
      <c r="J1440" s="15" t="s">
        <v>65</v>
      </c>
    </row>
    <row r="1441" spans="1:10" x14ac:dyDescent="0.25">
      <c r="A1441" s="17" t="s">
        <v>2995</v>
      </c>
      <c r="B1441" s="3" t="s">
        <v>2996</v>
      </c>
      <c r="C1441" s="10" t="s">
        <v>28</v>
      </c>
      <c r="D1441" s="3" t="s">
        <v>181</v>
      </c>
      <c r="E1441" s="6" t="s">
        <v>64</v>
      </c>
      <c r="F1441" s="6" t="s">
        <v>14</v>
      </c>
      <c r="G1441" s="6" t="s">
        <v>15</v>
      </c>
      <c r="H1441" s="6">
        <v>3</v>
      </c>
      <c r="I1441" s="15" t="s">
        <v>16</v>
      </c>
      <c r="J1441" s="15" t="s">
        <v>65</v>
      </c>
    </row>
    <row r="1442" spans="1:10" x14ac:dyDescent="0.25">
      <c r="A1442" s="17" t="s">
        <v>2997</v>
      </c>
      <c r="B1442" s="3" t="s">
        <v>2998</v>
      </c>
      <c r="C1442" s="10" t="s">
        <v>43</v>
      </c>
      <c r="D1442" s="3" t="s">
        <v>80</v>
      </c>
      <c r="E1442" s="6" t="s">
        <v>64</v>
      </c>
      <c r="F1442" s="6" t="s">
        <v>14</v>
      </c>
      <c r="G1442" s="6" t="s">
        <v>15</v>
      </c>
      <c r="H1442" s="6">
        <v>3</v>
      </c>
      <c r="I1442" s="15" t="s">
        <v>16</v>
      </c>
      <c r="J1442" s="15" t="s">
        <v>65</v>
      </c>
    </row>
    <row r="1443" spans="1:10" x14ac:dyDescent="0.25">
      <c r="A1443" s="17" t="s">
        <v>2999</v>
      </c>
      <c r="B1443" s="3" t="s">
        <v>3000</v>
      </c>
      <c r="C1443" s="10" t="s">
        <v>12</v>
      </c>
      <c r="D1443" s="3" t="s">
        <v>77</v>
      </c>
      <c r="E1443" s="6" t="s">
        <v>64</v>
      </c>
      <c r="F1443" s="6" t="s">
        <v>14</v>
      </c>
      <c r="G1443" s="6" t="s">
        <v>15</v>
      </c>
      <c r="H1443" s="6">
        <v>3</v>
      </c>
      <c r="I1443" s="15" t="s">
        <v>16</v>
      </c>
      <c r="J1443" s="15" t="s">
        <v>65</v>
      </c>
    </row>
    <row r="1444" spans="1:10" x14ac:dyDescent="0.25">
      <c r="A1444" s="17" t="s">
        <v>3001</v>
      </c>
      <c r="B1444" s="3" t="s">
        <v>3002</v>
      </c>
      <c r="C1444" s="10" t="s">
        <v>12</v>
      </c>
      <c r="D1444" s="3" t="s">
        <v>77</v>
      </c>
      <c r="E1444" s="6" t="s">
        <v>64</v>
      </c>
      <c r="F1444" s="6" t="s">
        <v>14</v>
      </c>
      <c r="G1444" s="6" t="s">
        <v>15</v>
      </c>
      <c r="H1444" s="6">
        <v>3</v>
      </c>
      <c r="I1444" s="15" t="s">
        <v>16</v>
      </c>
      <c r="J1444" s="15" t="s">
        <v>65</v>
      </c>
    </row>
    <row r="1445" spans="1:10" x14ac:dyDescent="0.25">
      <c r="A1445" s="17" t="s">
        <v>3003</v>
      </c>
      <c r="B1445" s="3" t="s">
        <v>3004</v>
      </c>
      <c r="C1445" s="10" t="s">
        <v>37</v>
      </c>
      <c r="D1445" s="3" t="s">
        <v>99</v>
      </c>
      <c r="E1445" s="6" t="s">
        <v>64</v>
      </c>
      <c r="F1445" s="6" t="s">
        <v>14</v>
      </c>
      <c r="G1445" s="6" t="s">
        <v>15</v>
      </c>
      <c r="H1445" s="6">
        <v>1</v>
      </c>
      <c r="I1445" s="15" t="s">
        <v>16</v>
      </c>
      <c r="J1445" s="15" t="s">
        <v>65</v>
      </c>
    </row>
    <row r="1446" spans="1:10" x14ac:dyDescent="0.25">
      <c r="A1446" s="17" t="s">
        <v>3005</v>
      </c>
      <c r="B1446" s="3" t="s">
        <v>3006</v>
      </c>
      <c r="C1446" s="10" t="s">
        <v>25</v>
      </c>
      <c r="D1446" s="3" t="s">
        <v>3007</v>
      </c>
      <c r="E1446" s="6" t="s">
        <v>64</v>
      </c>
      <c r="F1446" s="6" t="s">
        <v>14</v>
      </c>
      <c r="G1446" s="6" t="s">
        <v>15</v>
      </c>
      <c r="H1446" s="6">
        <v>3</v>
      </c>
      <c r="I1446" s="15" t="s">
        <v>16</v>
      </c>
      <c r="J1446" s="15" t="s">
        <v>87</v>
      </c>
    </row>
    <row r="1447" spans="1:10" x14ac:dyDescent="0.25">
      <c r="A1447" s="17" t="s">
        <v>3008</v>
      </c>
      <c r="B1447" s="3" t="s">
        <v>3009</v>
      </c>
      <c r="C1447" s="10" t="s">
        <v>25</v>
      </c>
      <c r="D1447" s="3" t="s">
        <v>193</v>
      </c>
      <c r="E1447" s="6" t="s">
        <v>64</v>
      </c>
      <c r="F1447" s="6" t="s">
        <v>14</v>
      </c>
      <c r="G1447" s="6" t="s">
        <v>15</v>
      </c>
      <c r="H1447" s="6">
        <v>3</v>
      </c>
      <c r="I1447" s="15" t="s">
        <v>16</v>
      </c>
      <c r="J1447" s="15" t="s">
        <v>87</v>
      </c>
    </row>
    <row r="1448" spans="1:10" x14ac:dyDescent="0.25">
      <c r="A1448" s="17" t="s">
        <v>3010</v>
      </c>
      <c r="B1448" s="3" t="s">
        <v>3011</v>
      </c>
      <c r="C1448" s="10" t="s">
        <v>55</v>
      </c>
      <c r="D1448" s="3" t="s">
        <v>93</v>
      </c>
      <c r="E1448" s="6" t="s">
        <v>64</v>
      </c>
      <c r="F1448" s="6" t="s">
        <v>14</v>
      </c>
      <c r="G1448" s="6" t="s">
        <v>15</v>
      </c>
      <c r="H1448" s="6">
        <v>3</v>
      </c>
      <c r="I1448" s="15" t="s">
        <v>16</v>
      </c>
      <c r="J1448" s="15" t="s">
        <v>65</v>
      </c>
    </row>
    <row r="1449" spans="1:10" x14ac:dyDescent="0.25">
      <c r="A1449" s="17" t="s">
        <v>3012</v>
      </c>
      <c r="B1449" s="3" t="s">
        <v>3013</v>
      </c>
      <c r="C1449" s="10" t="s">
        <v>55</v>
      </c>
      <c r="D1449" s="3" t="s">
        <v>93</v>
      </c>
      <c r="E1449" s="6" t="s">
        <v>64</v>
      </c>
      <c r="F1449" s="6" t="s">
        <v>14</v>
      </c>
      <c r="G1449" s="6" t="s">
        <v>15</v>
      </c>
      <c r="H1449" s="6">
        <v>3</v>
      </c>
      <c r="I1449" s="15" t="s">
        <v>16</v>
      </c>
      <c r="J1449" s="15" t="s">
        <v>65</v>
      </c>
    </row>
    <row r="1450" spans="1:10" x14ac:dyDescent="0.25">
      <c r="A1450" s="17" t="s">
        <v>3014</v>
      </c>
      <c r="B1450" s="3" t="s">
        <v>3015</v>
      </c>
      <c r="C1450" s="10" t="s">
        <v>55</v>
      </c>
      <c r="D1450" s="3" t="s">
        <v>93</v>
      </c>
      <c r="E1450" s="6" t="s">
        <v>64</v>
      </c>
      <c r="F1450" s="6" t="s">
        <v>14</v>
      </c>
      <c r="G1450" s="6" t="s">
        <v>15</v>
      </c>
      <c r="H1450" s="6">
        <v>3</v>
      </c>
      <c r="I1450" s="15" t="s">
        <v>16</v>
      </c>
      <c r="J1450" s="15" t="s">
        <v>65</v>
      </c>
    </row>
    <row r="1451" spans="1:10" x14ac:dyDescent="0.25">
      <c r="A1451" s="17" t="s">
        <v>3016</v>
      </c>
      <c r="B1451" s="3" t="s">
        <v>3017</v>
      </c>
      <c r="C1451" s="10" t="s">
        <v>55</v>
      </c>
      <c r="D1451" s="3" t="s">
        <v>93</v>
      </c>
      <c r="E1451" s="6" t="s">
        <v>64</v>
      </c>
      <c r="F1451" s="6" t="s">
        <v>14</v>
      </c>
      <c r="G1451" s="6" t="s">
        <v>15</v>
      </c>
      <c r="H1451" s="6">
        <v>1</v>
      </c>
      <c r="I1451" s="15" t="s">
        <v>16</v>
      </c>
      <c r="J1451" s="15" t="s">
        <v>65</v>
      </c>
    </row>
    <row r="1452" spans="1:10" x14ac:dyDescent="0.25">
      <c r="A1452" s="17" t="s">
        <v>3018</v>
      </c>
      <c r="B1452" s="3" t="s">
        <v>3019</v>
      </c>
      <c r="C1452" s="10" t="s">
        <v>55</v>
      </c>
      <c r="D1452" s="3" t="s">
        <v>93</v>
      </c>
      <c r="E1452" s="6" t="s">
        <v>64</v>
      </c>
      <c r="F1452" s="6" t="s">
        <v>14</v>
      </c>
      <c r="G1452" s="6" t="s">
        <v>15</v>
      </c>
      <c r="H1452" s="6">
        <v>3</v>
      </c>
      <c r="I1452" s="15" t="s">
        <v>16</v>
      </c>
      <c r="J1452" s="15" t="s">
        <v>65</v>
      </c>
    </row>
    <row r="1453" spans="1:10" x14ac:dyDescent="0.25">
      <c r="A1453" s="17" t="s">
        <v>3020</v>
      </c>
      <c r="B1453" s="3" t="s">
        <v>3021</v>
      </c>
      <c r="C1453" s="10" t="s">
        <v>12</v>
      </c>
      <c r="D1453" s="3" t="s">
        <v>143</v>
      </c>
      <c r="E1453" s="6" t="s">
        <v>64</v>
      </c>
      <c r="F1453" s="6" t="s">
        <v>14</v>
      </c>
      <c r="G1453" s="6" t="s">
        <v>15</v>
      </c>
      <c r="H1453" s="6">
        <v>3</v>
      </c>
      <c r="I1453" s="15" t="s">
        <v>16</v>
      </c>
      <c r="J1453" s="15" t="s">
        <v>65</v>
      </c>
    </row>
    <row r="1454" spans="1:10" x14ac:dyDescent="0.25">
      <c r="A1454" s="17" t="s">
        <v>3022</v>
      </c>
      <c r="B1454" s="3" t="s">
        <v>3023</v>
      </c>
      <c r="C1454" s="10" t="s">
        <v>12</v>
      </c>
      <c r="D1454" s="3" t="s">
        <v>143</v>
      </c>
      <c r="E1454" s="6" t="s">
        <v>64</v>
      </c>
      <c r="F1454" s="6" t="s">
        <v>14</v>
      </c>
      <c r="G1454" s="6" t="s">
        <v>15</v>
      </c>
      <c r="H1454" s="6">
        <v>3</v>
      </c>
      <c r="I1454" s="15" t="s">
        <v>16</v>
      </c>
      <c r="J1454" s="15" t="s">
        <v>65</v>
      </c>
    </row>
    <row r="1455" spans="1:10" x14ac:dyDescent="0.25">
      <c r="A1455" s="17" t="s">
        <v>3024</v>
      </c>
      <c r="B1455" s="3" t="s">
        <v>3025</v>
      </c>
      <c r="C1455" s="10" t="s">
        <v>12</v>
      </c>
      <c r="D1455" s="3" t="s">
        <v>758</v>
      </c>
      <c r="E1455" s="6" t="s">
        <v>64</v>
      </c>
      <c r="F1455" s="6" t="s">
        <v>14</v>
      </c>
      <c r="G1455" s="6" t="s">
        <v>15</v>
      </c>
      <c r="H1455" s="6">
        <v>3</v>
      </c>
      <c r="I1455" s="15" t="s">
        <v>16</v>
      </c>
      <c r="J1455" s="15" t="s">
        <v>65</v>
      </c>
    </row>
    <row r="1456" spans="1:10" x14ac:dyDescent="0.25">
      <c r="A1456" s="17" t="s">
        <v>3026</v>
      </c>
      <c r="B1456" s="3" t="s">
        <v>3027</v>
      </c>
      <c r="C1456" s="10" t="s">
        <v>31</v>
      </c>
      <c r="D1456" s="3" t="s">
        <v>149</v>
      </c>
      <c r="E1456" s="6" t="s">
        <v>64</v>
      </c>
      <c r="F1456" s="6" t="s">
        <v>14</v>
      </c>
      <c r="G1456" s="6" t="s">
        <v>15</v>
      </c>
      <c r="H1456" s="6">
        <v>1</v>
      </c>
      <c r="I1456" s="15" t="s">
        <v>16</v>
      </c>
      <c r="J1456" s="15" t="s">
        <v>87</v>
      </c>
    </row>
    <row r="1457" spans="1:10" x14ac:dyDescent="0.25">
      <c r="A1457" s="17" t="s">
        <v>3028</v>
      </c>
      <c r="B1457" s="3" t="s">
        <v>3029</v>
      </c>
      <c r="C1457" s="10" t="s">
        <v>46</v>
      </c>
      <c r="D1457" s="3" t="s">
        <v>86</v>
      </c>
      <c r="E1457" s="6" t="s">
        <v>64</v>
      </c>
      <c r="F1457" s="6" t="s">
        <v>14</v>
      </c>
      <c r="G1457" s="6" t="s">
        <v>15</v>
      </c>
      <c r="H1457" s="6">
        <v>3</v>
      </c>
      <c r="I1457" s="15" t="s">
        <v>16</v>
      </c>
      <c r="J1457" s="15" t="s">
        <v>87</v>
      </c>
    </row>
    <row r="1458" spans="1:10" x14ac:dyDescent="0.25">
      <c r="A1458" s="17" t="s">
        <v>3030</v>
      </c>
      <c r="B1458" s="3" t="s">
        <v>3031</v>
      </c>
      <c r="C1458" s="10" t="s">
        <v>37</v>
      </c>
      <c r="D1458" s="3" t="s">
        <v>71</v>
      </c>
      <c r="E1458" s="6" t="s">
        <v>64</v>
      </c>
      <c r="F1458" s="6" t="s">
        <v>14</v>
      </c>
      <c r="G1458" s="6" t="s">
        <v>15</v>
      </c>
      <c r="H1458" s="6">
        <v>3</v>
      </c>
      <c r="I1458" s="15" t="s">
        <v>16</v>
      </c>
      <c r="J1458" s="15" t="s">
        <v>65</v>
      </c>
    </row>
    <row r="1459" spans="1:10" x14ac:dyDescent="0.25">
      <c r="A1459" s="17" t="s">
        <v>3032</v>
      </c>
      <c r="B1459" s="3" t="s">
        <v>3033</v>
      </c>
      <c r="C1459" s="10" t="s">
        <v>12</v>
      </c>
      <c r="D1459" s="3" t="s">
        <v>758</v>
      </c>
      <c r="E1459" s="6" t="s">
        <v>64</v>
      </c>
      <c r="F1459" s="6" t="s">
        <v>14</v>
      </c>
      <c r="G1459" s="6" t="s">
        <v>15</v>
      </c>
      <c r="H1459" s="6">
        <v>2</v>
      </c>
      <c r="I1459" s="15" t="s">
        <v>16</v>
      </c>
      <c r="J1459" s="15" t="s">
        <v>65</v>
      </c>
    </row>
    <row r="1460" spans="1:10" x14ac:dyDescent="0.25">
      <c r="A1460" s="17" t="s">
        <v>3034</v>
      </c>
      <c r="B1460" s="3" t="s">
        <v>3035</v>
      </c>
      <c r="C1460" s="10" t="s">
        <v>55</v>
      </c>
      <c r="D1460" s="3" t="s">
        <v>210</v>
      </c>
      <c r="E1460" s="6" t="s">
        <v>64</v>
      </c>
      <c r="F1460" s="6" t="s">
        <v>14</v>
      </c>
      <c r="G1460" s="6" t="s">
        <v>15</v>
      </c>
      <c r="H1460" s="6">
        <v>3</v>
      </c>
      <c r="I1460" s="15" t="s">
        <v>16</v>
      </c>
      <c r="J1460" s="15" t="s">
        <v>65</v>
      </c>
    </row>
    <row r="1461" spans="1:10" x14ac:dyDescent="0.25">
      <c r="A1461" s="17" t="s">
        <v>3036</v>
      </c>
      <c r="B1461" s="3" t="s">
        <v>3037</v>
      </c>
      <c r="C1461" s="10" t="s">
        <v>40</v>
      </c>
      <c r="D1461" s="3" t="s">
        <v>155</v>
      </c>
      <c r="E1461" s="6" t="s">
        <v>64</v>
      </c>
      <c r="F1461" s="6" t="s">
        <v>14</v>
      </c>
      <c r="G1461" s="6" t="s">
        <v>15</v>
      </c>
      <c r="H1461" s="6">
        <v>3</v>
      </c>
      <c r="I1461" s="15" t="s">
        <v>16</v>
      </c>
      <c r="J1461" s="15" t="s">
        <v>65</v>
      </c>
    </row>
    <row r="1462" spans="1:10" x14ac:dyDescent="0.25">
      <c r="A1462" s="17" t="s">
        <v>3038</v>
      </c>
      <c r="B1462" s="3" t="s">
        <v>3039</v>
      </c>
      <c r="C1462" s="10" t="s">
        <v>37</v>
      </c>
      <c r="D1462" s="3" t="s">
        <v>99</v>
      </c>
      <c r="E1462" s="6" t="s">
        <v>64</v>
      </c>
      <c r="F1462" s="6" t="s">
        <v>14</v>
      </c>
      <c r="G1462" s="6" t="s">
        <v>15</v>
      </c>
      <c r="H1462" s="6">
        <v>3</v>
      </c>
      <c r="I1462" s="15" t="s">
        <v>16</v>
      </c>
      <c r="J1462" s="15" t="s">
        <v>65</v>
      </c>
    </row>
    <row r="1463" spans="1:10" x14ac:dyDescent="0.25">
      <c r="A1463" s="17" t="s">
        <v>3040</v>
      </c>
      <c r="B1463" s="3" t="s">
        <v>3041</v>
      </c>
      <c r="C1463" s="10" t="s">
        <v>28</v>
      </c>
      <c r="D1463" s="3" t="s">
        <v>181</v>
      </c>
      <c r="E1463" s="6" t="s">
        <v>64</v>
      </c>
      <c r="F1463" s="6" t="s">
        <v>14</v>
      </c>
      <c r="G1463" s="6" t="s">
        <v>15</v>
      </c>
      <c r="H1463" s="6">
        <v>3</v>
      </c>
      <c r="I1463" s="15" t="s">
        <v>16</v>
      </c>
      <c r="J1463" s="15" t="s">
        <v>65</v>
      </c>
    </row>
    <row r="1464" spans="1:10" x14ac:dyDescent="0.25">
      <c r="A1464" s="17" t="s">
        <v>3042</v>
      </c>
      <c r="B1464" s="3" t="s">
        <v>3043</v>
      </c>
      <c r="C1464" s="10" t="s">
        <v>37</v>
      </c>
      <c r="D1464" s="3" t="s">
        <v>216</v>
      </c>
      <c r="E1464" s="6" t="s">
        <v>64</v>
      </c>
      <c r="F1464" s="6" t="s">
        <v>14</v>
      </c>
      <c r="G1464" s="6" t="s">
        <v>15</v>
      </c>
      <c r="H1464" s="6">
        <v>3</v>
      </c>
      <c r="I1464" s="15" t="s">
        <v>16</v>
      </c>
      <c r="J1464" s="15" t="s">
        <v>65</v>
      </c>
    </row>
    <row r="1465" spans="1:10" x14ac:dyDescent="0.25">
      <c r="A1465" s="17" t="s">
        <v>3044</v>
      </c>
      <c r="B1465" s="3" t="s">
        <v>3045</v>
      </c>
      <c r="C1465" s="10" t="s">
        <v>40</v>
      </c>
      <c r="D1465" s="3" t="s">
        <v>155</v>
      </c>
      <c r="E1465" s="6" t="s">
        <v>64</v>
      </c>
      <c r="F1465" s="6" t="s">
        <v>14</v>
      </c>
      <c r="G1465" s="6" t="s">
        <v>15</v>
      </c>
      <c r="H1465" s="6">
        <v>3</v>
      </c>
      <c r="I1465" s="15" t="s">
        <v>16</v>
      </c>
      <c r="J1465" s="15" t="s">
        <v>87</v>
      </c>
    </row>
    <row r="1466" spans="1:10" x14ac:dyDescent="0.25">
      <c r="A1466" s="17" t="s">
        <v>3046</v>
      </c>
      <c r="B1466" s="3" t="s">
        <v>3047</v>
      </c>
      <c r="C1466" s="10" t="s">
        <v>31</v>
      </c>
      <c r="D1466" s="3" t="s">
        <v>109</v>
      </c>
      <c r="E1466" s="6" t="s">
        <v>64</v>
      </c>
      <c r="F1466" s="6" t="s">
        <v>14</v>
      </c>
      <c r="G1466" s="6" t="s">
        <v>15</v>
      </c>
      <c r="H1466" s="6">
        <v>3</v>
      </c>
      <c r="I1466" s="15" t="s">
        <v>16</v>
      </c>
      <c r="J1466" s="15" t="s">
        <v>87</v>
      </c>
    </row>
    <row r="1467" spans="1:10" x14ac:dyDescent="0.25">
      <c r="A1467" s="17" t="s">
        <v>3048</v>
      </c>
      <c r="B1467" s="3" t="s">
        <v>3049</v>
      </c>
      <c r="C1467" s="10" t="s">
        <v>37</v>
      </c>
      <c r="D1467" s="3" t="s">
        <v>115</v>
      </c>
      <c r="E1467" s="6" t="s">
        <v>64</v>
      </c>
      <c r="F1467" s="6" t="s">
        <v>14</v>
      </c>
      <c r="G1467" s="6" t="s">
        <v>15</v>
      </c>
      <c r="H1467" s="6">
        <v>3</v>
      </c>
      <c r="I1467" s="15" t="s">
        <v>16</v>
      </c>
      <c r="J1467" s="15" t="s">
        <v>65</v>
      </c>
    </row>
    <row r="1468" spans="1:10" x14ac:dyDescent="0.25">
      <c r="A1468" s="17" t="s">
        <v>3050</v>
      </c>
      <c r="B1468" s="3" t="s">
        <v>3051</v>
      </c>
      <c r="C1468" s="10" t="s">
        <v>55</v>
      </c>
      <c r="D1468" s="3" t="s">
        <v>962</v>
      </c>
      <c r="E1468" s="6" t="s">
        <v>64</v>
      </c>
      <c r="F1468" s="6" t="s">
        <v>14</v>
      </c>
      <c r="G1468" s="6" t="s">
        <v>15</v>
      </c>
      <c r="H1468" s="6">
        <v>3</v>
      </c>
      <c r="I1468" s="15" t="s">
        <v>16</v>
      </c>
      <c r="J1468" s="15" t="s">
        <v>65</v>
      </c>
    </row>
    <row r="1469" spans="1:10" x14ac:dyDescent="0.25">
      <c r="A1469" s="17" t="s">
        <v>3052</v>
      </c>
      <c r="B1469" s="3" t="s">
        <v>3053</v>
      </c>
      <c r="C1469" s="10" t="s">
        <v>52</v>
      </c>
      <c r="D1469" s="3" t="s">
        <v>871</v>
      </c>
      <c r="E1469" s="6" t="s">
        <v>64</v>
      </c>
      <c r="F1469" s="6" t="s">
        <v>14</v>
      </c>
      <c r="G1469" s="6" t="s">
        <v>15</v>
      </c>
      <c r="H1469" s="6">
        <v>3</v>
      </c>
      <c r="I1469" s="15" t="s">
        <v>16</v>
      </c>
      <c r="J1469" s="15" t="s">
        <v>87</v>
      </c>
    </row>
    <row r="1470" spans="1:10" x14ac:dyDescent="0.25">
      <c r="A1470" s="17" t="s">
        <v>3054</v>
      </c>
      <c r="B1470" s="3" t="s">
        <v>3055</v>
      </c>
      <c r="C1470" s="10" t="s">
        <v>19</v>
      </c>
      <c r="D1470" s="3" t="s">
        <v>749</v>
      </c>
      <c r="E1470" s="6" t="s">
        <v>64</v>
      </c>
      <c r="F1470" s="6" t="s">
        <v>14</v>
      </c>
      <c r="G1470" s="6" t="s">
        <v>15</v>
      </c>
      <c r="H1470" s="6">
        <v>3</v>
      </c>
      <c r="I1470" s="15" t="s">
        <v>16</v>
      </c>
      <c r="J1470" s="15" t="s">
        <v>65</v>
      </c>
    </row>
    <row r="1471" spans="1:10" x14ac:dyDescent="0.25">
      <c r="A1471" s="17" t="s">
        <v>3056</v>
      </c>
      <c r="B1471" s="3" t="s">
        <v>3055</v>
      </c>
      <c r="C1471" s="10" t="s">
        <v>55</v>
      </c>
      <c r="D1471" s="3" t="s">
        <v>104</v>
      </c>
      <c r="E1471" s="6" t="s">
        <v>64</v>
      </c>
      <c r="F1471" s="6" t="s">
        <v>14</v>
      </c>
      <c r="G1471" s="6" t="s">
        <v>15</v>
      </c>
      <c r="H1471" s="6">
        <v>3</v>
      </c>
      <c r="I1471" s="15" t="s">
        <v>16</v>
      </c>
      <c r="J1471" s="15" t="s">
        <v>65</v>
      </c>
    </row>
    <row r="1472" spans="1:10" x14ac:dyDescent="0.25">
      <c r="A1472" s="17" t="s">
        <v>3057</v>
      </c>
      <c r="B1472" s="3" t="s">
        <v>3058</v>
      </c>
      <c r="C1472" s="10" t="s">
        <v>37</v>
      </c>
      <c r="D1472" s="3" t="s">
        <v>585</v>
      </c>
      <c r="E1472" s="6" t="s">
        <v>64</v>
      </c>
      <c r="F1472" s="6" t="s">
        <v>14</v>
      </c>
      <c r="G1472" s="6" t="s">
        <v>15</v>
      </c>
      <c r="H1472" s="6">
        <v>3</v>
      </c>
      <c r="I1472" s="15" t="s">
        <v>16</v>
      </c>
      <c r="J1472" s="15" t="s">
        <v>87</v>
      </c>
    </row>
    <row r="1473" spans="1:10" x14ac:dyDescent="0.25">
      <c r="A1473" s="17" t="s">
        <v>3059</v>
      </c>
      <c r="B1473" s="3" t="s">
        <v>3060</v>
      </c>
      <c r="C1473" s="10" t="s">
        <v>37</v>
      </c>
      <c r="D1473" s="3" t="s">
        <v>99</v>
      </c>
      <c r="E1473" s="6" t="s">
        <v>64</v>
      </c>
      <c r="F1473" s="6" t="s">
        <v>14</v>
      </c>
      <c r="G1473" s="6" t="s">
        <v>15</v>
      </c>
      <c r="H1473" s="6">
        <v>3</v>
      </c>
      <c r="I1473" s="15" t="s">
        <v>16</v>
      </c>
      <c r="J1473" s="15" t="s">
        <v>65</v>
      </c>
    </row>
    <row r="1474" spans="1:10" x14ac:dyDescent="0.25">
      <c r="A1474" s="17" t="s">
        <v>3061</v>
      </c>
      <c r="B1474" s="3" t="s">
        <v>3062</v>
      </c>
      <c r="C1474" s="10" t="s">
        <v>19</v>
      </c>
      <c r="D1474" s="3" t="s">
        <v>2899</v>
      </c>
      <c r="E1474" s="6" t="s">
        <v>64</v>
      </c>
      <c r="F1474" s="6" t="s">
        <v>14</v>
      </c>
      <c r="G1474" s="6" t="s">
        <v>15</v>
      </c>
      <c r="H1474" s="6">
        <v>3</v>
      </c>
      <c r="I1474" s="15" t="s">
        <v>16</v>
      </c>
      <c r="J1474" s="15" t="s">
        <v>65</v>
      </c>
    </row>
    <row r="1475" spans="1:10" x14ac:dyDescent="0.25">
      <c r="A1475" s="17" t="s">
        <v>3063</v>
      </c>
      <c r="B1475" s="3" t="s">
        <v>3064</v>
      </c>
      <c r="C1475" s="10" t="s">
        <v>19</v>
      </c>
      <c r="D1475" s="3" t="s">
        <v>749</v>
      </c>
      <c r="E1475" s="6" t="s">
        <v>64</v>
      </c>
      <c r="F1475" s="6" t="s">
        <v>14</v>
      </c>
      <c r="G1475" s="6" t="s">
        <v>15</v>
      </c>
      <c r="H1475" s="6">
        <v>3</v>
      </c>
      <c r="I1475" s="15" t="s">
        <v>16</v>
      </c>
      <c r="J1475" s="15" t="s">
        <v>65</v>
      </c>
    </row>
    <row r="1476" spans="1:10" x14ac:dyDescent="0.25">
      <c r="A1476" s="17" t="s">
        <v>3065</v>
      </c>
      <c r="B1476" s="3" t="s">
        <v>3066</v>
      </c>
      <c r="C1476" s="10" t="s">
        <v>40</v>
      </c>
      <c r="D1476" s="3" t="s">
        <v>155</v>
      </c>
      <c r="E1476" s="6" t="s">
        <v>64</v>
      </c>
      <c r="F1476" s="6" t="s">
        <v>14</v>
      </c>
      <c r="G1476" s="6" t="s">
        <v>15</v>
      </c>
      <c r="H1476" s="6">
        <v>3</v>
      </c>
      <c r="I1476" s="15" t="s">
        <v>16</v>
      </c>
      <c r="J1476" s="15" t="s">
        <v>65</v>
      </c>
    </row>
    <row r="1477" spans="1:10" x14ac:dyDescent="0.25">
      <c r="A1477" s="17" t="s">
        <v>3067</v>
      </c>
      <c r="B1477" s="3" t="s">
        <v>3068</v>
      </c>
      <c r="C1477" s="10" t="s">
        <v>22</v>
      </c>
      <c r="D1477" s="3" t="s">
        <v>806</v>
      </c>
      <c r="E1477" s="6" t="s">
        <v>64</v>
      </c>
      <c r="F1477" s="6" t="s">
        <v>14</v>
      </c>
      <c r="G1477" s="6" t="s">
        <v>15</v>
      </c>
      <c r="H1477" s="6">
        <v>3</v>
      </c>
      <c r="I1477" s="15" t="s">
        <v>16</v>
      </c>
      <c r="J1477" s="15" t="s">
        <v>65</v>
      </c>
    </row>
    <row r="1478" spans="1:10" x14ac:dyDescent="0.25">
      <c r="A1478" s="17" t="s">
        <v>3069</v>
      </c>
      <c r="B1478" s="3" t="s">
        <v>3070</v>
      </c>
      <c r="C1478" s="10" t="s">
        <v>37</v>
      </c>
      <c r="D1478" s="3" t="s">
        <v>115</v>
      </c>
      <c r="E1478" s="6" t="s">
        <v>64</v>
      </c>
      <c r="F1478" s="6" t="s">
        <v>14</v>
      </c>
      <c r="G1478" s="6" t="s">
        <v>15</v>
      </c>
      <c r="H1478" s="6">
        <v>3</v>
      </c>
      <c r="I1478" s="15" t="s">
        <v>16</v>
      </c>
      <c r="J1478" s="15" t="s">
        <v>65</v>
      </c>
    </row>
    <row r="1479" spans="1:10" x14ac:dyDescent="0.25">
      <c r="A1479" s="17" t="s">
        <v>3071</v>
      </c>
      <c r="B1479" s="3" t="s">
        <v>3072</v>
      </c>
      <c r="C1479" s="10" t="s">
        <v>31</v>
      </c>
      <c r="D1479" s="3" t="s">
        <v>149</v>
      </c>
      <c r="E1479" s="6" t="s">
        <v>64</v>
      </c>
      <c r="F1479" s="6" t="s">
        <v>14</v>
      </c>
      <c r="G1479" s="6" t="s">
        <v>15</v>
      </c>
      <c r="H1479" s="6">
        <v>1</v>
      </c>
      <c r="I1479" s="15" t="s">
        <v>16</v>
      </c>
      <c r="J1479" s="15" t="s">
        <v>87</v>
      </c>
    </row>
    <row r="1480" spans="1:10" x14ac:dyDescent="0.25">
      <c r="A1480" s="17" t="s">
        <v>3073</v>
      </c>
      <c r="B1480" s="3" t="s">
        <v>3074</v>
      </c>
      <c r="C1480" s="10" t="s">
        <v>12</v>
      </c>
      <c r="D1480" s="3" t="s">
        <v>143</v>
      </c>
      <c r="E1480" s="6" t="s">
        <v>64</v>
      </c>
      <c r="F1480" s="6" t="s">
        <v>14</v>
      </c>
      <c r="G1480" s="6" t="s">
        <v>15</v>
      </c>
      <c r="H1480" s="6">
        <v>3</v>
      </c>
      <c r="I1480" s="15" t="s">
        <v>16</v>
      </c>
      <c r="J1480" s="15" t="s">
        <v>65</v>
      </c>
    </row>
    <row r="1481" spans="1:10" x14ac:dyDescent="0.25">
      <c r="A1481" s="17" t="s">
        <v>3075</v>
      </c>
      <c r="B1481" s="3" t="s">
        <v>3076</v>
      </c>
      <c r="C1481" s="10" t="s">
        <v>12</v>
      </c>
      <c r="D1481" s="3" t="s">
        <v>143</v>
      </c>
      <c r="E1481" s="6" t="s">
        <v>64</v>
      </c>
      <c r="F1481" s="6" t="s">
        <v>14</v>
      </c>
      <c r="G1481" s="6" t="s">
        <v>15</v>
      </c>
      <c r="H1481" s="6">
        <v>3</v>
      </c>
      <c r="I1481" s="15" t="s">
        <v>16</v>
      </c>
      <c r="J1481" s="15" t="s">
        <v>65</v>
      </c>
    </row>
    <row r="1482" spans="1:10" x14ac:dyDescent="0.25">
      <c r="A1482" s="17" t="s">
        <v>3077</v>
      </c>
      <c r="B1482" s="3" t="s">
        <v>3078</v>
      </c>
      <c r="C1482" s="10" t="s">
        <v>25</v>
      </c>
      <c r="D1482" s="3" t="s">
        <v>160</v>
      </c>
      <c r="E1482" s="6" t="s">
        <v>64</v>
      </c>
      <c r="F1482" s="6" t="s">
        <v>14</v>
      </c>
      <c r="G1482" s="6" t="s">
        <v>15</v>
      </c>
      <c r="H1482" s="6">
        <v>3</v>
      </c>
      <c r="I1482" s="15" t="s">
        <v>16</v>
      </c>
      <c r="J1482" s="15" t="s">
        <v>65</v>
      </c>
    </row>
    <row r="1483" spans="1:10" x14ac:dyDescent="0.25">
      <c r="A1483" s="17" t="s">
        <v>3079</v>
      </c>
      <c r="B1483" s="3" t="s">
        <v>3080</v>
      </c>
      <c r="C1483" s="10" t="s">
        <v>31</v>
      </c>
      <c r="D1483" s="3" t="s">
        <v>897</v>
      </c>
      <c r="E1483" s="6" t="s">
        <v>64</v>
      </c>
      <c r="F1483" s="6" t="s">
        <v>14</v>
      </c>
      <c r="G1483" s="6" t="s">
        <v>15</v>
      </c>
      <c r="H1483" s="6">
        <v>3</v>
      </c>
      <c r="I1483" s="15" t="s">
        <v>16</v>
      </c>
      <c r="J1483" s="15" t="s">
        <v>65</v>
      </c>
    </row>
    <row r="1484" spans="1:10" x14ac:dyDescent="0.25">
      <c r="A1484" s="17" t="s">
        <v>3081</v>
      </c>
      <c r="B1484" s="3" t="s">
        <v>3082</v>
      </c>
      <c r="C1484" s="10" t="s">
        <v>52</v>
      </c>
      <c r="D1484" s="3" t="s">
        <v>769</v>
      </c>
      <c r="E1484" s="6" t="s">
        <v>64</v>
      </c>
      <c r="F1484" s="6" t="s">
        <v>14</v>
      </c>
      <c r="G1484" s="6" t="s">
        <v>15</v>
      </c>
      <c r="H1484" s="6">
        <v>3</v>
      </c>
      <c r="I1484" s="15" t="s">
        <v>16</v>
      </c>
      <c r="J1484" s="15" t="s">
        <v>87</v>
      </c>
    </row>
    <row r="1485" spans="1:10" x14ac:dyDescent="0.25">
      <c r="A1485" s="17" t="s">
        <v>3083</v>
      </c>
      <c r="B1485" s="3" t="s">
        <v>3084</v>
      </c>
      <c r="C1485" s="10" t="s">
        <v>52</v>
      </c>
      <c r="D1485" s="3" t="s">
        <v>131</v>
      </c>
      <c r="E1485" s="6" t="s">
        <v>64</v>
      </c>
      <c r="F1485" s="6" t="s">
        <v>14</v>
      </c>
      <c r="G1485" s="6" t="s">
        <v>15</v>
      </c>
      <c r="H1485" s="6">
        <v>3</v>
      </c>
      <c r="I1485" s="15" t="s">
        <v>16</v>
      </c>
      <c r="J1485" s="15" t="s">
        <v>87</v>
      </c>
    </row>
    <row r="1486" spans="1:10" x14ac:dyDescent="0.25">
      <c r="A1486" s="17" t="s">
        <v>3085</v>
      </c>
      <c r="B1486" s="3" t="s">
        <v>3086</v>
      </c>
      <c r="C1486" s="10" t="s">
        <v>37</v>
      </c>
      <c r="D1486" s="3" t="s">
        <v>675</v>
      </c>
      <c r="E1486" s="6" t="s">
        <v>64</v>
      </c>
      <c r="F1486" s="6" t="s">
        <v>14</v>
      </c>
      <c r="G1486" s="6" t="s">
        <v>15</v>
      </c>
      <c r="H1486" s="6">
        <v>3</v>
      </c>
      <c r="I1486" s="15" t="s">
        <v>16</v>
      </c>
      <c r="J1486" s="15" t="s">
        <v>65</v>
      </c>
    </row>
    <row r="1487" spans="1:10" x14ac:dyDescent="0.25">
      <c r="A1487" s="17" t="s">
        <v>3087</v>
      </c>
      <c r="B1487" s="3" t="s">
        <v>3088</v>
      </c>
      <c r="C1487" s="10" t="s">
        <v>37</v>
      </c>
      <c r="D1487" s="3" t="s">
        <v>675</v>
      </c>
      <c r="E1487" s="6" t="s">
        <v>64</v>
      </c>
      <c r="F1487" s="6" t="s">
        <v>14</v>
      </c>
      <c r="G1487" s="6" t="s">
        <v>15</v>
      </c>
      <c r="H1487" s="6">
        <v>1</v>
      </c>
      <c r="I1487" s="15" t="s">
        <v>16</v>
      </c>
      <c r="J1487" s="15" t="s">
        <v>65</v>
      </c>
    </row>
    <row r="1488" spans="1:10" x14ac:dyDescent="0.25">
      <c r="A1488" s="17" t="s">
        <v>3089</v>
      </c>
      <c r="B1488" s="3" t="s">
        <v>3090</v>
      </c>
      <c r="C1488" s="10" t="s">
        <v>28</v>
      </c>
      <c r="D1488" s="3" t="s">
        <v>708</v>
      </c>
      <c r="E1488" s="6" t="s">
        <v>64</v>
      </c>
      <c r="F1488" s="6" t="s">
        <v>14</v>
      </c>
      <c r="G1488" s="6" t="s">
        <v>15</v>
      </c>
      <c r="H1488" s="6">
        <v>3</v>
      </c>
      <c r="I1488" s="15" t="s">
        <v>16</v>
      </c>
      <c r="J1488" s="15" t="s">
        <v>65</v>
      </c>
    </row>
    <row r="1489" spans="1:10" x14ac:dyDescent="0.25">
      <c r="A1489" s="17" t="s">
        <v>3091</v>
      </c>
      <c r="B1489" s="3" t="s">
        <v>3092</v>
      </c>
      <c r="C1489" s="10" t="s">
        <v>37</v>
      </c>
      <c r="D1489" s="3" t="s">
        <v>622</v>
      </c>
      <c r="E1489" s="6" t="s">
        <v>64</v>
      </c>
      <c r="F1489" s="6" t="s">
        <v>14</v>
      </c>
      <c r="G1489" s="6" t="s">
        <v>15</v>
      </c>
      <c r="H1489" s="6">
        <v>3</v>
      </c>
      <c r="I1489" s="15" t="s">
        <v>16</v>
      </c>
      <c r="J1489" s="15" t="s">
        <v>65</v>
      </c>
    </row>
    <row r="1490" spans="1:10" x14ac:dyDescent="0.25">
      <c r="A1490" s="17" t="s">
        <v>3093</v>
      </c>
      <c r="B1490" s="3" t="s">
        <v>3094</v>
      </c>
      <c r="C1490" s="10" t="s">
        <v>55</v>
      </c>
      <c r="D1490" s="3" t="s">
        <v>210</v>
      </c>
      <c r="E1490" s="6" t="s">
        <v>64</v>
      </c>
      <c r="F1490" s="6" t="s">
        <v>14</v>
      </c>
      <c r="G1490" s="6" t="s">
        <v>15</v>
      </c>
      <c r="H1490" s="6">
        <v>3</v>
      </c>
      <c r="I1490" s="15" t="s">
        <v>16</v>
      </c>
      <c r="J1490" s="15" t="s">
        <v>65</v>
      </c>
    </row>
    <row r="1491" spans="1:10" x14ac:dyDescent="0.25">
      <c r="A1491" s="17" t="s">
        <v>3095</v>
      </c>
      <c r="B1491" s="3" t="s">
        <v>3096</v>
      </c>
      <c r="C1491" s="10" t="s">
        <v>55</v>
      </c>
      <c r="D1491" s="3" t="s">
        <v>962</v>
      </c>
      <c r="E1491" s="6" t="s">
        <v>64</v>
      </c>
      <c r="F1491" s="6" t="s">
        <v>14</v>
      </c>
      <c r="G1491" s="6" t="s">
        <v>15</v>
      </c>
      <c r="H1491" s="6">
        <v>3</v>
      </c>
      <c r="I1491" s="15" t="s">
        <v>16</v>
      </c>
      <c r="J1491" s="15" t="s">
        <v>65</v>
      </c>
    </row>
    <row r="1492" spans="1:10" x14ac:dyDescent="0.25">
      <c r="A1492" s="17" t="s">
        <v>3097</v>
      </c>
      <c r="B1492" s="3" t="s">
        <v>3098</v>
      </c>
      <c r="C1492" s="10" t="s">
        <v>55</v>
      </c>
      <c r="D1492" s="3" t="s">
        <v>146</v>
      </c>
      <c r="E1492" s="6" t="s">
        <v>64</v>
      </c>
      <c r="F1492" s="6" t="s">
        <v>14</v>
      </c>
      <c r="G1492" s="6" t="s">
        <v>15</v>
      </c>
      <c r="H1492" s="6">
        <v>3</v>
      </c>
      <c r="I1492" s="15" t="s">
        <v>16</v>
      </c>
      <c r="J1492" s="15" t="s">
        <v>65</v>
      </c>
    </row>
    <row r="1493" spans="1:10" x14ac:dyDescent="0.25">
      <c r="A1493" s="17" t="s">
        <v>3099</v>
      </c>
      <c r="B1493" s="3" t="s">
        <v>3100</v>
      </c>
      <c r="C1493" s="10" t="s">
        <v>55</v>
      </c>
      <c r="D1493" s="3" t="s">
        <v>152</v>
      </c>
      <c r="E1493" s="6" t="s">
        <v>64</v>
      </c>
      <c r="F1493" s="6" t="s">
        <v>14</v>
      </c>
      <c r="G1493" s="6" t="s">
        <v>15</v>
      </c>
      <c r="H1493" s="6">
        <v>3</v>
      </c>
      <c r="I1493" s="15" t="s">
        <v>16</v>
      </c>
      <c r="J1493" s="15" t="s">
        <v>65</v>
      </c>
    </row>
    <row r="1494" spans="1:10" x14ac:dyDescent="0.25">
      <c r="A1494" s="17" t="s">
        <v>3101</v>
      </c>
      <c r="B1494" s="3" t="s">
        <v>3102</v>
      </c>
      <c r="C1494" s="10" t="s">
        <v>19</v>
      </c>
      <c r="D1494" s="3" t="s">
        <v>240</v>
      </c>
      <c r="E1494" s="6" t="s">
        <v>64</v>
      </c>
      <c r="F1494" s="6" t="s">
        <v>14</v>
      </c>
      <c r="G1494" s="6" t="s">
        <v>15</v>
      </c>
      <c r="H1494" s="6">
        <v>3</v>
      </c>
      <c r="I1494" s="15" t="s">
        <v>16</v>
      </c>
      <c r="J1494" s="15" t="s">
        <v>65</v>
      </c>
    </row>
    <row r="1495" spans="1:10" x14ac:dyDescent="0.25">
      <c r="A1495" s="17" t="s">
        <v>3103</v>
      </c>
      <c r="B1495" s="3" t="s">
        <v>3104</v>
      </c>
      <c r="C1495" s="10" t="s">
        <v>43</v>
      </c>
      <c r="D1495" s="3" t="s">
        <v>251</v>
      </c>
      <c r="E1495" s="6" t="s">
        <v>64</v>
      </c>
      <c r="F1495" s="6" t="s">
        <v>14</v>
      </c>
      <c r="G1495" s="6" t="s">
        <v>15</v>
      </c>
      <c r="H1495" s="6">
        <v>3</v>
      </c>
      <c r="I1495" s="15" t="s">
        <v>16</v>
      </c>
      <c r="J1495" s="15" t="s">
        <v>65</v>
      </c>
    </row>
    <row r="1496" spans="1:10" x14ac:dyDescent="0.25">
      <c r="A1496" s="17" t="s">
        <v>3105</v>
      </c>
      <c r="B1496" s="3" t="s">
        <v>3106</v>
      </c>
      <c r="C1496" s="10" t="s">
        <v>12</v>
      </c>
      <c r="D1496" s="3" t="s">
        <v>758</v>
      </c>
      <c r="E1496" s="6" t="s">
        <v>64</v>
      </c>
      <c r="F1496" s="6" t="s">
        <v>14</v>
      </c>
      <c r="G1496" s="6" t="s">
        <v>15</v>
      </c>
      <c r="H1496" s="6">
        <v>3</v>
      </c>
      <c r="I1496" s="15" t="s">
        <v>16</v>
      </c>
      <c r="J1496" s="15" t="s">
        <v>65</v>
      </c>
    </row>
    <row r="1497" spans="1:10" x14ac:dyDescent="0.25">
      <c r="A1497" s="17" t="s">
        <v>3107</v>
      </c>
      <c r="B1497" s="3" t="s">
        <v>3108</v>
      </c>
      <c r="C1497" s="10" t="s">
        <v>55</v>
      </c>
      <c r="D1497" s="3" t="s">
        <v>210</v>
      </c>
      <c r="E1497" s="6" t="s">
        <v>64</v>
      </c>
      <c r="F1497" s="6" t="s">
        <v>14</v>
      </c>
      <c r="G1497" s="6" t="s">
        <v>15</v>
      </c>
      <c r="H1497" s="6">
        <v>3</v>
      </c>
      <c r="I1497" s="15" t="s">
        <v>16</v>
      </c>
      <c r="J1497" s="15" t="s">
        <v>65</v>
      </c>
    </row>
    <row r="1498" spans="1:10" x14ac:dyDescent="0.25">
      <c r="A1498" s="17" t="s">
        <v>3109</v>
      </c>
      <c r="B1498" s="3" t="s">
        <v>3110</v>
      </c>
      <c r="C1498" s="10" t="s">
        <v>55</v>
      </c>
      <c r="D1498" s="3" t="s">
        <v>210</v>
      </c>
      <c r="E1498" s="6" t="s">
        <v>64</v>
      </c>
      <c r="F1498" s="6" t="s">
        <v>14</v>
      </c>
      <c r="G1498" s="6" t="s">
        <v>15</v>
      </c>
      <c r="H1498" s="6">
        <v>3</v>
      </c>
      <c r="I1498" s="15" t="s">
        <v>16</v>
      </c>
      <c r="J1498" s="15" t="s">
        <v>65</v>
      </c>
    </row>
    <row r="1499" spans="1:10" x14ac:dyDescent="0.25">
      <c r="A1499" s="17" t="s">
        <v>3111</v>
      </c>
      <c r="B1499" s="3" t="s">
        <v>3112</v>
      </c>
      <c r="C1499" s="10" t="s">
        <v>12</v>
      </c>
      <c r="D1499" s="3" t="s">
        <v>143</v>
      </c>
      <c r="E1499" s="6" t="s">
        <v>64</v>
      </c>
      <c r="F1499" s="6" t="s">
        <v>14</v>
      </c>
      <c r="G1499" s="6" t="s">
        <v>15</v>
      </c>
      <c r="H1499" s="6">
        <v>3</v>
      </c>
      <c r="I1499" s="15" t="s">
        <v>16</v>
      </c>
      <c r="J1499" s="15" t="s">
        <v>65</v>
      </c>
    </row>
    <row r="1500" spans="1:10" x14ac:dyDescent="0.25">
      <c r="A1500" s="17" t="s">
        <v>3113</v>
      </c>
      <c r="B1500" s="3" t="s">
        <v>3114</v>
      </c>
      <c r="C1500" s="10" t="s">
        <v>12</v>
      </c>
      <c r="D1500" s="3" t="s">
        <v>758</v>
      </c>
      <c r="E1500" s="6" t="s">
        <v>64</v>
      </c>
      <c r="F1500" s="6" t="s">
        <v>14</v>
      </c>
      <c r="G1500" s="6" t="s">
        <v>15</v>
      </c>
      <c r="H1500" s="6">
        <v>3</v>
      </c>
      <c r="I1500" s="15" t="s">
        <v>16</v>
      </c>
      <c r="J1500" s="15" t="s">
        <v>65</v>
      </c>
    </row>
    <row r="1501" spans="1:10" x14ac:dyDescent="0.25">
      <c r="A1501" s="17" t="s">
        <v>3115</v>
      </c>
      <c r="B1501" s="3" t="s">
        <v>3116</v>
      </c>
      <c r="C1501" s="10" t="s">
        <v>12</v>
      </c>
      <c r="D1501" s="3" t="s">
        <v>143</v>
      </c>
      <c r="E1501" s="6" t="s">
        <v>64</v>
      </c>
      <c r="F1501" s="6" t="s">
        <v>14</v>
      </c>
      <c r="G1501" s="6" t="s">
        <v>15</v>
      </c>
      <c r="H1501" s="6">
        <v>3</v>
      </c>
      <c r="I1501" s="15" t="s">
        <v>16</v>
      </c>
      <c r="J1501" s="15" t="s">
        <v>65</v>
      </c>
    </row>
    <row r="1502" spans="1:10" x14ac:dyDescent="0.25">
      <c r="A1502" s="17" t="s">
        <v>3117</v>
      </c>
      <c r="B1502" s="3" t="s">
        <v>3118</v>
      </c>
      <c r="C1502" s="10" t="s">
        <v>55</v>
      </c>
      <c r="D1502" s="3" t="s">
        <v>611</v>
      </c>
      <c r="E1502" s="6" t="s">
        <v>64</v>
      </c>
      <c r="F1502" s="6" t="s">
        <v>14</v>
      </c>
      <c r="G1502" s="6" t="s">
        <v>15</v>
      </c>
      <c r="H1502" s="6">
        <v>3</v>
      </c>
      <c r="I1502" s="15" t="s">
        <v>16</v>
      </c>
      <c r="J1502" s="15" t="s">
        <v>65</v>
      </c>
    </row>
    <row r="1503" spans="1:10" x14ac:dyDescent="0.25">
      <c r="A1503" s="17" t="s">
        <v>3119</v>
      </c>
      <c r="B1503" s="3" t="s">
        <v>3120</v>
      </c>
      <c r="C1503" s="10" t="s">
        <v>31</v>
      </c>
      <c r="D1503" s="3" t="s">
        <v>897</v>
      </c>
      <c r="E1503" s="6" t="s">
        <v>64</v>
      </c>
      <c r="F1503" s="6" t="s">
        <v>14</v>
      </c>
      <c r="G1503" s="6" t="s">
        <v>15</v>
      </c>
      <c r="H1503" s="6">
        <v>3</v>
      </c>
      <c r="I1503" s="15" t="s">
        <v>16</v>
      </c>
      <c r="J1503" s="15" t="s">
        <v>65</v>
      </c>
    </row>
    <row r="1504" spans="1:10" x14ac:dyDescent="0.25">
      <c r="A1504" s="17" t="s">
        <v>3121</v>
      </c>
      <c r="B1504" s="3" t="s">
        <v>3122</v>
      </c>
      <c r="C1504" s="10" t="s">
        <v>19</v>
      </c>
      <c r="D1504" s="3" t="s">
        <v>190</v>
      </c>
      <c r="E1504" s="6" t="s">
        <v>64</v>
      </c>
      <c r="F1504" s="6" t="s">
        <v>14</v>
      </c>
      <c r="G1504" s="6" t="s">
        <v>15</v>
      </c>
      <c r="H1504" s="6">
        <v>3</v>
      </c>
      <c r="I1504" s="15" t="s">
        <v>16</v>
      </c>
      <c r="J1504" s="15" t="s">
        <v>65</v>
      </c>
    </row>
    <row r="1505" spans="1:10" x14ac:dyDescent="0.25">
      <c r="A1505" s="17" t="s">
        <v>3123</v>
      </c>
      <c r="B1505" s="3" t="s">
        <v>3124</v>
      </c>
      <c r="C1505" s="10" t="s">
        <v>58</v>
      </c>
      <c r="D1505" s="3" t="s">
        <v>943</v>
      </c>
      <c r="E1505" s="6" t="s">
        <v>64</v>
      </c>
      <c r="F1505" s="6" t="s">
        <v>14</v>
      </c>
      <c r="G1505" s="6" t="s">
        <v>15</v>
      </c>
      <c r="H1505" s="6">
        <v>3</v>
      </c>
      <c r="I1505" s="15" t="s">
        <v>16</v>
      </c>
      <c r="J1505" s="15" t="s">
        <v>65</v>
      </c>
    </row>
    <row r="1506" spans="1:10" x14ac:dyDescent="0.25">
      <c r="A1506" s="17" t="s">
        <v>3125</v>
      </c>
      <c r="B1506" s="3" t="s">
        <v>3126</v>
      </c>
      <c r="C1506" s="10" t="s">
        <v>58</v>
      </c>
      <c r="D1506" s="3" t="s">
        <v>140</v>
      </c>
      <c r="E1506" s="6" t="s">
        <v>64</v>
      </c>
      <c r="F1506" s="6" t="s">
        <v>14</v>
      </c>
      <c r="G1506" s="6" t="s">
        <v>15</v>
      </c>
      <c r="H1506" s="6">
        <v>3</v>
      </c>
      <c r="I1506" s="15" t="s">
        <v>16</v>
      </c>
      <c r="J1506" s="15" t="s">
        <v>87</v>
      </c>
    </row>
    <row r="1507" spans="1:10" x14ac:dyDescent="0.25">
      <c r="A1507" s="17" t="s">
        <v>3127</v>
      </c>
      <c r="B1507" s="3" t="s">
        <v>3128</v>
      </c>
      <c r="C1507" s="10" t="s">
        <v>31</v>
      </c>
      <c r="D1507" s="3" t="s">
        <v>625</v>
      </c>
      <c r="E1507" s="6" t="s">
        <v>64</v>
      </c>
      <c r="F1507" s="6" t="s">
        <v>14</v>
      </c>
      <c r="G1507" s="6" t="s">
        <v>15</v>
      </c>
      <c r="H1507" s="6">
        <v>2</v>
      </c>
      <c r="I1507" s="15" t="s">
        <v>16</v>
      </c>
      <c r="J1507" s="15" t="s">
        <v>87</v>
      </c>
    </row>
    <row r="1508" spans="1:10" x14ac:dyDescent="0.25">
      <c r="A1508" s="17" t="s">
        <v>3129</v>
      </c>
      <c r="B1508" s="3" t="s">
        <v>3130</v>
      </c>
      <c r="C1508" s="10" t="s">
        <v>55</v>
      </c>
      <c r="D1508" s="3" t="s">
        <v>152</v>
      </c>
      <c r="E1508" s="6" t="s">
        <v>64</v>
      </c>
      <c r="F1508" s="6" t="s">
        <v>14</v>
      </c>
      <c r="G1508" s="6" t="s">
        <v>15</v>
      </c>
      <c r="H1508" s="6">
        <v>3</v>
      </c>
      <c r="I1508" s="15" t="s">
        <v>16</v>
      </c>
      <c r="J1508" s="15" t="s">
        <v>65</v>
      </c>
    </row>
    <row r="1509" spans="1:10" x14ac:dyDescent="0.25">
      <c r="A1509" s="17" t="s">
        <v>3131</v>
      </c>
      <c r="B1509" s="3" t="s">
        <v>3132</v>
      </c>
      <c r="C1509" s="10" t="s">
        <v>52</v>
      </c>
      <c r="D1509" s="3" t="s">
        <v>63</v>
      </c>
      <c r="E1509" s="6" t="s">
        <v>64</v>
      </c>
      <c r="F1509" s="6" t="s">
        <v>14</v>
      </c>
      <c r="G1509" s="6" t="s">
        <v>15</v>
      </c>
      <c r="H1509" s="6">
        <v>3</v>
      </c>
      <c r="I1509" s="15" t="s">
        <v>16</v>
      </c>
      <c r="J1509" s="15" t="s">
        <v>65</v>
      </c>
    </row>
    <row r="1510" spans="1:10" x14ac:dyDescent="0.25">
      <c r="A1510" s="17" t="s">
        <v>3133</v>
      </c>
      <c r="B1510" s="3" t="s">
        <v>3134</v>
      </c>
      <c r="C1510" s="10" t="s">
        <v>22</v>
      </c>
      <c r="D1510" s="3" t="s">
        <v>909</v>
      </c>
      <c r="E1510" s="6" t="s">
        <v>64</v>
      </c>
      <c r="F1510" s="6" t="s">
        <v>14</v>
      </c>
      <c r="G1510" s="6" t="s">
        <v>15</v>
      </c>
      <c r="H1510" s="6">
        <v>3</v>
      </c>
      <c r="I1510" s="15" t="s">
        <v>16</v>
      </c>
      <c r="J1510" s="15" t="s">
        <v>65</v>
      </c>
    </row>
    <row r="1511" spans="1:10" x14ac:dyDescent="0.25">
      <c r="A1511" s="17" t="s">
        <v>3135</v>
      </c>
      <c r="B1511" s="3" t="s">
        <v>3136</v>
      </c>
      <c r="C1511" s="10" t="s">
        <v>34</v>
      </c>
      <c r="D1511" s="3" t="s">
        <v>1089</v>
      </c>
      <c r="E1511" s="6" t="s">
        <v>64</v>
      </c>
      <c r="F1511" s="6" t="s">
        <v>14</v>
      </c>
      <c r="G1511" s="6" t="s">
        <v>15</v>
      </c>
      <c r="H1511" s="6">
        <v>3</v>
      </c>
      <c r="I1511" s="15" t="s">
        <v>16</v>
      </c>
      <c r="J1511" s="15" t="s">
        <v>87</v>
      </c>
    </row>
    <row r="1512" spans="1:10" x14ac:dyDescent="0.25">
      <c r="A1512" s="17" t="s">
        <v>3137</v>
      </c>
      <c r="B1512" s="3" t="s">
        <v>3138</v>
      </c>
      <c r="C1512" s="10" t="s">
        <v>58</v>
      </c>
      <c r="D1512" s="3" t="s">
        <v>83</v>
      </c>
      <c r="E1512" s="6" t="s">
        <v>64</v>
      </c>
      <c r="F1512" s="6" t="s">
        <v>14</v>
      </c>
      <c r="G1512" s="6" t="s">
        <v>15</v>
      </c>
      <c r="H1512" s="6">
        <v>3</v>
      </c>
      <c r="I1512" s="15" t="s">
        <v>16</v>
      </c>
      <c r="J1512" s="15" t="s">
        <v>87</v>
      </c>
    </row>
    <row r="1513" spans="1:10" x14ac:dyDescent="0.25">
      <c r="A1513" s="17" t="s">
        <v>3139</v>
      </c>
      <c r="B1513" s="3" t="s">
        <v>3140</v>
      </c>
      <c r="C1513" s="10" t="s">
        <v>31</v>
      </c>
      <c r="D1513" s="3" t="s">
        <v>625</v>
      </c>
      <c r="E1513" s="6" t="s">
        <v>64</v>
      </c>
      <c r="F1513" s="6" t="s">
        <v>14</v>
      </c>
      <c r="G1513" s="6" t="s">
        <v>15</v>
      </c>
      <c r="H1513" s="6">
        <v>3</v>
      </c>
      <c r="I1513" s="15" t="s">
        <v>16</v>
      </c>
      <c r="J1513" s="15" t="s">
        <v>65</v>
      </c>
    </row>
    <row r="1514" spans="1:10" x14ac:dyDescent="0.25">
      <c r="A1514" s="17" t="s">
        <v>3141</v>
      </c>
      <c r="B1514" s="3" t="s">
        <v>3142</v>
      </c>
      <c r="C1514" s="10" t="s">
        <v>31</v>
      </c>
      <c r="D1514" s="3" t="s">
        <v>109</v>
      </c>
      <c r="E1514" s="6" t="s">
        <v>64</v>
      </c>
      <c r="F1514" s="6" t="s">
        <v>14</v>
      </c>
      <c r="G1514" s="6" t="s">
        <v>15</v>
      </c>
      <c r="H1514" s="6">
        <v>3</v>
      </c>
      <c r="I1514" s="15" t="s">
        <v>16</v>
      </c>
      <c r="J1514" s="15" t="s">
        <v>65</v>
      </c>
    </row>
    <row r="1515" spans="1:10" x14ac:dyDescent="0.25">
      <c r="A1515" s="17" t="s">
        <v>3143</v>
      </c>
      <c r="B1515" s="3" t="s">
        <v>3144</v>
      </c>
      <c r="C1515" s="10" t="s">
        <v>34</v>
      </c>
      <c r="D1515" s="3" t="s">
        <v>1557</v>
      </c>
      <c r="E1515" s="6" t="s">
        <v>64</v>
      </c>
      <c r="F1515" s="6" t="s">
        <v>14</v>
      </c>
      <c r="G1515" s="6" t="s">
        <v>15</v>
      </c>
      <c r="H1515" s="6">
        <v>1</v>
      </c>
      <c r="I1515" s="15" t="s">
        <v>16</v>
      </c>
      <c r="J1515" s="15" t="s">
        <v>65</v>
      </c>
    </row>
    <row r="1516" spans="1:10" x14ac:dyDescent="0.25">
      <c r="A1516" s="17" t="s">
        <v>3145</v>
      </c>
      <c r="B1516" s="3" t="s">
        <v>3146</v>
      </c>
      <c r="C1516" s="10" t="s">
        <v>34</v>
      </c>
      <c r="D1516" s="3" t="s">
        <v>163</v>
      </c>
      <c r="E1516" s="6" t="s">
        <v>64</v>
      </c>
      <c r="F1516" s="6" t="s">
        <v>14</v>
      </c>
      <c r="G1516" s="6" t="s">
        <v>15</v>
      </c>
      <c r="H1516" s="6">
        <v>3</v>
      </c>
      <c r="I1516" s="15" t="s">
        <v>16</v>
      </c>
      <c r="J1516" s="15" t="s">
        <v>65</v>
      </c>
    </row>
    <row r="1517" spans="1:10" x14ac:dyDescent="0.25">
      <c r="A1517" s="17" t="s">
        <v>3147</v>
      </c>
      <c r="B1517" s="3" t="s">
        <v>3148</v>
      </c>
      <c r="C1517" s="10" t="s">
        <v>34</v>
      </c>
      <c r="D1517" s="3" t="s">
        <v>163</v>
      </c>
      <c r="E1517" s="6" t="s">
        <v>64</v>
      </c>
      <c r="F1517" s="6" t="s">
        <v>14</v>
      </c>
      <c r="G1517" s="6" t="s">
        <v>15</v>
      </c>
      <c r="H1517" s="6">
        <v>3</v>
      </c>
      <c r="I1517" s="15" t="s">
        <v>16</v>
      </c>
      <c r="J1517" s="15" t="s">
        <v>65</v>
      </c>
    </row>
    <row r="1518" spans="1:10" x14ac:dyDescent="0.25">
      <c r="A1518" s="17" t="s">
        <v>3149</v>
      </c>
      <c r="B1518" s="3" t="s">
        <v>3150</v>
      </c>
      <c r="C1518" s="10" t="s">
        <v>19</v>
      </c>
      <c r="D1518" s="3" t="s">
        <v>125</v>
      </c>
      <c r="E1518" s="6" t="s">
        <v>64</v>
      </c>
      <c r="F1518" s="6" t="s">
        <v>14</v>
      </c>
      <c r="G1518" s="6" t="s">
        <v>15</v>
      </c>
      <c r="H1518" s="6">
        <v>1</v>
      </c>
      <c r="I1518" s="15" t="s">
        <v>16</v>
      </c>
      <c r="J1518" s="15" t="s">
        <v>87</v>
      </c>
    </row>
    <row r="1519" spans="1:10" x14ac:dyDescent="0.25">
      <c r="A1519" s="17" t="s">
        <v>3151</v>
      </c>
      <c r="B1519" s="3" t="s">
        <v>3152</v>
      </c>
      <c r="C1519" s="10" t="s">
        <v>46</v>
      </c>
      <c r="D1519" s="3" t="s">
        <v>645</v>
      </c>
      <c r="E1519" s="6" t="s">
        <v>64</v>
      </c>
      <c r="F1519" s="6" t="s">
        <v>14</v>
      </c>
      <c r="G1519" s="6" t="s">
        <v>15</v>
      </c>
      <c r="H1519" s="6">
        <v>2</v>
      </c>
      <c r="I1519" s="15" t="s">
        <v>16</v>
      </c>
      <c r="J1519" s="15" t="s">
        <v>87</v>
      </c>
    </row>
    <row r="1520" spans="1:10" x14ac:dyDescent="0.25">
      <c r="A1520" s="17" t="s">
        <v>3153</v>
      </c>
      <c r="B1520" s="3" t="s">
        <v>3154</v>
      </c>
      <c r="C1520" s="10" t="s">
        <v>37</v>
      </c>
      <c r="D1520" s="3" t="s">
        <v>216</v>
      </c>
      <c r="E1520" s="6" t="s">
        <v>64</v>
      </c>
      <c r="F1520" s="6" t="s">
        <v>14</v>
      </c>
      <c r="G1520" s="6" t="s">
        <v>15</v>
      </c>
      <c r="H1520" s="6">
        <v>3</v>
      </c>
      <c r="I1520" s="15" t="s">
        <v>16</v>
      </c>
      <c r="J1520" s="15" t="s">
        <v>87</v>
      </c>
    </row>
    <row r="1521" spans="1:10" x14ac:dyDescent="0.25">
      <c r="A1521" s="17" t="s">
        <v>3155</v>
      </c>
      <c r="B1521" s="3" t="s">
        <v>3156</v>
      </c>
      <c r="C1521" s="10" t="s">
        <v>55</v>
      </c>
      <c r="D1521" s="3" t="s">
        <v>604</v>
      </c>
      <c r="E1521" s="6" t="s">
        <v>64</v>
      </c>
      <c r="F1521" s="6" t="s">
        <v>14</v>
      </c>
      <c r="G1521" s="6" t="s">
        <v>15</v>
      </c>
      <c r="H1521" s="6">
        <v>3</v>
      </c>
      <c r="I1521" s="15" t="s">
        <v>16</v>
      </c>
      <c r="J1521" s="15" t="s">
        <v>87</v>
      </c>
    </row>
    <row r="1522" spans="1:10" x14ac:dyDescent="0.25">
      <c r="A1522" s="17" t="s">
        <v>3157</v>
      </c>
      <c r="B1522" s="3" t="s">
        <v>3158</v>
      </c>
      <c r="C1522" s="10" t="s">
        <v>19</v>
      </c>
      <c r="D1522" s="3" t="s">
        <v>112</v>
      </c>
      <c r="E1522" s="6" t="s">
        <v>64</v>
      </c>
      <c r="F1522" s="6" t="s">
        <v>14</v>
      </c>
      <c r="G1522" s="6" t="s">
        <v>15</v>
      </c>
      <c r="H1522" s="6">
        <v>3</v>
      </c>
      <c r="I1522" s="15" t="s">
        <v>16</v>
      </c>
      <c r="J1522" s="15" t="s">
        <v>65</v>
      </c>
    </row>
    <row r="1523" spans="1:10" x14ac:dyDescent="0.25">
      <c r="A1523" s="17" t="s">
        <v>3159</v>
      </c>
      <c r="B1523" s="3" t="s">
        <v>3160</v>
      </c>
      <c r="C1523" s="10" t="s">
        <v>37</v>
      </c>
      <c r="D1523" s="3" t="s">
        <v>652</v>
      </c>
      <c r="E1523" s="6" t="s">
        <v>64</v>
      </c>
      <c r="F1523" s="6" t="s">
        <v>14</v>
      </c>
      <c r="G1523" s="6" t="s">
        <v>15</v>
      </c>
      <c r="H1523" s="6">
        <v>1</v>
      </c>
      <c r="I1523" s="15" t="s">
        <v>16</v>
      </c>
      <c r="J1523" s="15" t="s">
        <v>87</v>
      </c>
    </row>
    <row r="1524" spans="1:10" x14ac:dyDescent="0.25">
      <c r="A1524" s="17" t="s">
        <v>3161</v>
      </c>
      <c r="B1524" s="3" t="s">
        <v>3162</v>
      </c>
      <c r="C1524" s="10" t="s">
        <v>22</v>
      </c>
      <c r="D1524" s="3" t="s">
        <v>806</v>
      </c>
      <c r="E1524" s="6" t="s">
        <v>64</v>
      </c>
      <c r="F1524" s="6" t="s">
        <v>14</v>
      </c>
      <c r="G1524" s="6" t="s">
        <v>15</v>
      </c>
      <c r="H1524" s="6">
        <v>3</v>
      </c>
      <c r="I1524" s="15" t="s">
        <v>16</v>
      </c>
      <c r="J1524" s="15" t="s">
        <v>65</v>
      </c>
    </row>
    <row r="1525" spans="1:10" x14ac:dyDescent="0.25">
      <c r="A1525" s="17" t="s">
        <v>3163</v>
      </c>
      <c r="B1525" s="3" t="s">
        <v>3164</v>
      </c>
      <c r="C1525" s="10" t="s">
        <v>37</v>
      </c>
      <c r="D1525" s="3" t="s">
        <v>216</v>
      </c>
      <c r="E1525" s="6" t="s">
        <v>64</v>
      </c>
      <c r="F1525" s="6" t="s">
        <v>14</v>
      </c>
      <c r="G1525" s="6" t="s">
        <v>15</v>
      </c>
      <c r="H1525" s="6">
        <v>3</v>
      </c>
      <c r="I1525" s="15" t="s">
        <v>16</v>
      </c>
      <c r="J1525" s="15" t="s">
        <v>87</v>
      </c>
    </row>
    <row r="1526" spans="1:10" x14ac:dyDescent="0.25">
      <c r="A1526" s="17" t="s">
        <v>3165</v>
      </c>
      <c r="B1526" s="3" t="s">
        <v>3166</v>
      </c>
      <c r="C1526" s="10" t="s">
        <v>58</v>
      </c>
      <c r="D1526" s="3" t="s">
        <v>943</v>
      </c>
      <c r="E1526" s="6" t="s">
        <v>64</v>
      </c>
      <c r="F1526" s="6" t="s">
        <v>14</v>
      </c>
      <c r="G1526" s="6" t="s">
        <v>15</v>
      </c>
      <c r="H1526" s="6">
        <v>3</v>
      </c>
      <c r="I1526" s="15" t="s">
        <v>16</v>
      </c>
      <c r="J1526" s="15" t="s">
        <v>65</v>
      </c>
    </row>
    <row r="1527" spans="1:10" x14ac:dyDescent="0.25">
      <c r="A1527" s="17" t="s">
        <v>3167</v>
      </c>
      <c r="B1527" s="3" t="s">
        <v>3168</v>
      </c>
      <c r="C1527" s="10" t="s">
        <v>25</v>
      </c>
      <c r="D1527" s="3" t="s">
        <v>2458</v>
      </c>
      <c r="E1527" s="6" t="s">
        <v>64</v>
      </c>
      <c r="F1527" s="6" t="s">
        <v>14</v>
      </c>
      <c r="G1527" s="6" t="s">
        <v>15</v>
      </c>
      <c r="H1527" s="6">
        <v>3</v>
      </c>
      <c r="I1527" s="15" t="s">
        <v>16</v>
      </c>
      <c r="J1527" s="15" t="s">
        <v>87</v>
      </c>
    </row>
    <row r="1528" spans="1:10" x14ac:dyDescent="0.25">
      <c r="A1528" s="17" t="s">
        <v>3169</v>
      </c>
      <c r="B1528" s="3" t="s">
        <v>3170</v>
      </c>
      <c r="C1528" s="10" t="s">
        <v>19</v>
      </c>
      <c r="D1528" s="3" t="s">
        <v>2899</v>
      </c>
      <c r="E1528" s="6" t="s">
        <v>64</v>
      </c>
      <c r="F1528" s="6" t="s">
        <v>14</v>
      </c>
      <c r="G1528" s="6" t="s">
        <v>15</v>
      </c>
      <c r="H1528" s="6">
        <v>3</v>
      </c>
      <c r="I1528" s="15" t="s">
        <v>16</v>
      </c>
      <c r="J1528" s="15" t="s">
        <v>87</v>
      </c>
    </row>
    <row r="1529" spans="1:10" x14ac:dyDescent="0.25">
      <c r="A1529" s="17" t="s">
        <v>3171</v>
      </c>
      <c r="B1529" s="3" t="s">
        <v>3172</v>
      </c>
      <c r="C1529" s="10" t="s">
        <v>43</v>
      </c>
      <c r="D1529" s="3" t="s">
        <v>772</v>
      </c>
      <c r="E1529" s="6" t="s">
        <v>64</v>
      </c>
      <c r="F1529" s="6" t="s">
        <v>14</v>
      </c>
      <c r="G1529" s="6" t="s">
        <v>15</v>
      </c>
      <c r="H1529" s="6">
        <v>3</v>
      </c>
      <c r="I1529" s="15" t="s">
        <v>16</v>
      </c>
      <c r="J1529" s="15" t="s">
        <v>65</v>
      </c>
    </row>
    <row r="1530" spans="1:10" x14ac:dyDescent="0.25">
      <c r="A1530" s="17" t="s">
        <v>3173</v>
      </c>
      <c r="B1530" s="3" t="s">
        <v>3174</v>
      </c>
      <c r="C1530" s="10" t="s">
        <v>22</v>
      </c>
      <c r="D1530" s="3" t="s">
        <v>74</v>
      </c>
      <c r="E1530" s="6" t="s">
        <v>64</v>
      </c>
      <c r="F1530" s="6" t="s">
        <v>14</v>
      </c>
      <c r="G1530" s="6" t="s">
        <v>15</v>
      </c>
      <c r="H1530" s="6">
        <v>3</v>
      </c>
      <c r="I1530" s="15" t="s">
        <v>16</v>
      </c>
      <c r="J1530" s="15" t="s">
        <v>65</v>
      </c>
    </row>
    <row r="1531" spans="1:10" x14ac:dyDescent="0.25">
      <c r="A1531" s="17" t="s">
        <v>3175</v>
      </c>
      <c r="B1531" s="3" t="s">
        <v>3176</v>
      </c>
      <c r="C1531" s="10" t="s">
        <v>55</v>
      </c>
      <c r="D1531" s="3" t="s">
        <v>604</v>
      </c>
      <c r="E1531" s="6" t="s">
        <v>64</v>
      </c>
      <c r="F1531" s="6" t="s">
        <v>14</v>
      </c>
      <c r="G1531" s="6" t="s">
        <v>15</v>
      </c>
      <c r="H1531" s="6">
        <v>1</v>
      </c>
      <c r="I1531" s="15" t="s">
        <v>16</v>
      </c>
      <c r="J1531" s="15" t="s">
        <v>65</v>
      </c>
    </row>
    <row r="1532" spans="1:10" x14ac:dyDescent="0.25">
      <c r="A1532" s="17" t="s">
        <v>3177</v>
      </c>
      <c r="B1532" s="3" t="s">
        <v>3178</v>
      </c>
      <c r="C1532" s="10" t="s">
        <v>52</v>
      </c>
      <c r="D1532" s="3" t="s">
        <v>63</v>
      </c>
      <c r="E1532" s="6" t="s">
        <v>64</v>
      </c>
      <c r="F1532" s="6" t="s">
        <v>14</v>
      </c>
      <c r="G1532" s="6" t="s">
        <v>15</v>
      </c>
      <c r="H1532" s="6">
        <v>3</v>
      </c>
      <c r="I1532" s="15" t="s">
        <v>16</v>
      </c>
      <c r="J1532" s="15" t="s">
        <v>65</v>
      </c>
    </row>
    <row r="1533" spans="1:10" x14ac:dyDescent="0.25">
      <c r="A1533" s="17" t="s">
        <v>3179</v>
      </c>
      <c r="B1533" s="3" t="s">
        <v>3180</v>
      </c>
      <c r="C1533" s="10" t="s">
        <v>55</v>
      </c>
      <c r="D1533" s="3" t="s">
        <v>146</v>
      </c>
      <c r="E1533" s="6" t="s">
        <v>64</v>
      </c>
      <c r="F1533" s="6" t="s">
        <v>14</v>
      </c>
      <c r="G1533" s="6" t="s">
        <v>15</v>
      </c>
      <c r="H1533" s="6">
        <v>3</v>
      </c>
      <c r="I1533" s="15" t="s">
        <v>16</v>
      </c>
      <c r="J1533" s="15" t="s">
        <v>65</v>
      </c>
    </row>
    <row r="1534" spans="1:10" x14ac:dyDescent="0.25">
      <c r="A1534" s="17" t="s">
        <v>3181</v>
      </c>
      <c r="B1534" s="3" t="s">
        <v>3182</v>
      </c>
      <c r="C1534" s="10" t="s">
        <v>55</v>
      </c>
      <c r="D1534" s="3" t="s">
        <v>146</v>
      </c>
      <c r="E1534" s="6" t="s">
        <v>64</v>
      </c>
      <c r="F1534" s="6" t="s">
        <v>14</v>
      </c>
      <c r="G1534" s="6" t="s">
        <v>15</v>
      </c>
      <c r="H1534" s="6">
        <v>3</v>
      </c>
      <c r="I1534" s="15" t="s">
        <v>16</v>
      </c>
      <c r="J1534" s="15" t="s">
        <v>65</v>
      </c>
    </row>
    <row r="1535" spans="1:10" x14ac:dyDescent="0.25">
      <c r="A1535" s="17" t="s">
        <v>3183</v>
      </c>
      <c r="B1535" s="3" t="s">
        <v>3184</v>
      </c>
      <c r="C1535" s="10" t="s">
        <v>58</v>
      </c>
      <c r="D1535" s="3" t="s">
        <v>232</v>
      </c>
      <c r="E1535" s="6" t="s">
        <v>64</v>
      </c>
      <c r="F1535" s="6" t="s">
        <v>14</v>
      </c>
      <c r="G1535" s="6" t="s">
        <v>15</v>
      </c>
      <c r="H1535" s="6">
        <v>3</v>
      </c>
      <c r="I1535" s="15" t="s">
        <v>16</v>
      </c>
      <c r="J1535" s="15" t="s">
        <v>65</v>
      </c>
    </row>
    <row r="1536" spans="1:10" x14ac:dyDescent="0.25">
      <c r="A1536" s="17" t="s">
        <v>3185</v>
      </c>
      <c r="B1536" s="3" t="s">
        <v>3186</v>
      </c>
      <c r="C1536" s="10" t="s">
        <v>25</v>
      </c>
      <c r="D1536" s="3" t="s">
        <v>160</v>
      </c>
      <c r="E1536" s="6" t="s">
        <v>64</v>
      </c>
      <c r="F1536" s="6" t="s">
        <v>14</v>
      </c>
      <c r="G1536" s="6" t="s">
        <v>15</v>
      </c>
      <c r="H1536" s="6">
        <v>3</v>
      </c>
      <c r="I1536" s="15" t="s">
        <v>16</v>
      </c>
      <c r="J1536" s="15" t="s">
        <v>65</v>
      </c>
    </row>
    <row r="1537" spans="1:10" x14ac:dyDescent="0.25">
      <c r="A1537" s="17" t="s">
        <v>3187</v>
      </c>
      <c r="B1537" s="3" t="s">
        <v>3188</v>
      </c>
      <c r="C1537" s="10" t="s">
        <v>58</v>
      </c>
      <c r="D1537" s="3" t="s">
        <v>943</v>
      </c>
      <c r="E1537" s="6" t="s">
        <v>64</v>
      </c>
      <c r="F1537" s="6" t="s">
        <v>14</v>
      </c>
      <c r="G1537" s="6" t="s">
        <v>15</v>
      </c>
      <c r="H1537" s="6">
        <v>3</v>
      </c>
      <c r="I1537" s="15" t="s">
        <v>16</v>
      </c>
      <c r="J1537" s="15" t="s">
        <v>65</v>
      </c>
    </row>
    <row r="1538" spans="1:10" x14ac:dyDescent="0.25">
      <c r="A1538" s="17" t="s">
        <v>3189</v>
      </c>
      <c r="B1538" s="3" t="s">
        <v>3190</v>
      </c>
      <c r="C1538" s="10" t="s">
        <v>58</v>
      </c>
      <c r="D1538" s="3" t="s">
        <v>2810</v>
      </c>
      <c r="E1538" s="6" t="s">
        <v>64</v>
      </c>
      <c r="F1538" s="6" t="s">
        <v>14</v>
      </c>
      <c r="G1538" s="6" t="s">
        <v>15</v>
      </c>
      <c r="H1538" s="6">
        <v>3</v>
      </c>
      <c r="I1538" s="15" t="s">
        <v>16</v>
      </c>
      <c r="J1538" s="15" t="s">
        <v>65</v>
      </c>
    </row>
    <row r="1539" spans="1:10" x14ac:dyDescent="0.25">
      <c r="A1539" s="17" t="s">
        <v>3191</v>
      </c>
      <c r="B1539" s="3" t="s">
        <v>3192</v>
      </c>
      <c r="C1539" s="10" t="s">
        <v>58</v>
      </c>
      <c r="D1539" s="3" t="s">
        <v>943</v>
      </c>
      <c r="E1539" s="6" t="s">
        <v>64</v>
      </c>
      <c r="F1539" s="6" t="s">
        <v>14</v>
      </c>
      <c r="G1539" s="6" t="s">
        <v>15</v>
      </c>
      <c r="H1539" s="6">
        <v>3</v>
      </c>
      <c r="I1539" s="15" t="s">
        <v>16</v>
      </c>
      <c r="J1539" s="15" t="s">
        <v>65</v>
      </c>
    </row>
    <row r="1540" spans="1:10" x14ac:dyDescent="0.25">
      <c r="A1540" s="17" t="s">
        <v>3193</v>
      </c>
      <c r="B1540" s="3" t="s">
        <v>3194</v>
      </c>
      <c r="C1540" s="10" t="s">
        <v>37</v>
      </c>
      <c r="D1540" s="3" t="s">
        <v>622</v>
      </c>
      <c r="E1540" s="6" t="s">
        <v>64</v>
      </c>
      <c r="F1540" s="6" t="s">
        <v>14</v>
      </c>
      <c r="G1540" s="6" t="s">
        <v>15</v>
      </c>
      <c r="H1540" s="6">
        <v>3</v>
      </c>
      <c r="I1540" s="15" t="s">
        <v>16</v>
      </c>
      <c r="J1540" s="15" t="s">
        <v>65</v>
      </c>
    </row>
    <row r="1541" spans="1:10" x14ac:dyDescent="0.25">
      <c r="A1541" s="17" t="s">
        <v>3195</v>
      </c>
      <c r="B1541" s="3" t="s">
        <v>3196</v>
      </c>
      <c r="C1541" s="10" t="s">
        <v>52</v>
      </c>
      <c r="D1541" s="3" t="s">
        <v>63</v>
      </c>
      <c r="E1541" s="6" t="s">
        <v>64</v>
      </c>
      <c r="F1541" s="6" t="s">
        <v>14</v>
      </c>
      <c r="G1541" s="6" t="s">
        <v>15</v>
      </c>
      <c r="H1541" s="6">
        <v>3</v>
      </c>
      <c r="I1541" s="15" t="s">
        <v>16</v>
      </c>
      <c r="J1541" s="15" t="s">
        <v>65</v>
      </c>
    </row>
    <row r="1542" spans="1:10" x14ac:dyDescent="0.25">
      <c r="A1542" s="17" t="s">
        <v>3197</v>
      </c>
      <c r="B1542" s="3" t="s">
        <v>3198</v>
      </c>
      <c r="C1542" s="10" t="s">
        <v>25</v>
      </c>
      <c r="D1542" s="3" t="s">
        <v>3199</v>
      </c>
      <c r="E1542" s="6" t="s">
        <v>64</v>
      </c>
      <c r="F1542" s="6" t="s">
        <v>14</v>
      </c>
      <c r="G1542" s="6" t="s">
        <v>15</v>
      </c>
      <c r="H1542" s="6">
        <v>3</v>
      </c>
      <c r="I1542" s="15" t="s">
        <v>16</v>
      </c>
      <c r="J1542" s="15" t="s">
        <v>65</v>
      </c>
    </row>
    <row r="1543" spans="1:10" x14ac:dyDescent="0.25">
      <c r="A1543" s="17" t="s">
        <v>3200</v>
      </c>
      <c r="B1543" s="3" t="s">
        <v>3201</v>
      </c>
      <c r="C1543" s="10" t="s">
        <v>25</v>
      </c>
      <c r="D1543" s="3" t="s">
        <v>1763</v>
      </c>
      <c r="E1543" s="6" t="s">
        <v>64</v>
      </c>
      <c r="F1543" s="6" t="s">
        <v>14</v>
      </c>
      <c r="G1543" s="6" t="s">
        <v>15</v>
      </c>
      <c r="H1543" s="6">
        <v>3</v>
      </c>
      <c r="I1543" s="15" t="s">
        <v>16</v>
      </c>
      <c r="J1543" s="15" t="s">
        <v>65</v>
      </c>
    </row>
    <row r="1544" spans="1:10" x14ac:dyDescent="0.25">
      <c r="A1544" s="17" t="s">
        <v>3202</v>
      </c>
      <c r="B1544" s="3" t="s">
        <v>3203</v>
      </c>
      <c r="C1544" s="10" t="s">
        <v>25</v>
      </c>
      <c r="D1544" s="3" t="s">
        <v>1763</v>
      </c>
      <c r="E1544" s="6" t="s">
        <v>64</v>
      </c>
      <c r="F1544" s="6" t="s">
        <v>14</v>
      </c>
      <c r="G1544" s="6" t="s">
        <v>15</v>
      </c>
      <c r="H1544" s="6">
        <v>3</v>
      </c>
      <c r="I1544" s="15" t="s">
        <v>16</v>
      </c>
      <c r="J1544" s="15" t="s">
        <v>65</v>
      </c>
    </row>
    <row r="1545" spans="1:10" x14ac:dyDescent="0.25">
      <c r="A1545" s="17" t="s">
        <v>3204</v>
      </c>
      <c r="B1545" s="3" t="s">
        <v>3205</v>
      </c>
      <c r="C1545" s="10" t="s">
        <v>22</v>
      </c>
      <c r="D1545" s="3" t="s">
        <v>909</v>
      </c>
      <c r="E1545" s="6" t="s">
        <v>64</v>
      </c>
      <c r="F1545" s="6" t="s">
        <v>14</v>
      </c>
      <c r="G1545" s="6" t="s">
        <v>15</v>
      </c>
      <c r="H1545" s="6">
        <v>3</v>
      </c>
      <c r="I1545" s="15" t="s">
        <v>16</v>
      </c>
      <c r="J1545" s="15" t="s">
        <v>65</v>
      </c>
    </row>
    <row r="1546" spans="1:10" x14ac:dyDescent="0.25">
      <c r="A1546" s="17" t="s">
        <v>3206</v>
      </c>
      <c r="B1546" s="3" t="s">
        <v>3207</v>
      </c>
      <c r="C1546" s="10" t="s">
        <v>40</v>
      </c>
      <c r="D1546" s="3" t="s">
        <v>155</v>
      </c>
      <c r="E1546" s="6" t="s">
        <v>64</v>
      </c>
      <c r="F1546" s="6" t="s">
        <v>14</v>
      </c>
      <c r="G1546" s="6" t="s">
        <v>15</v>
      </c>
      <c r="H1546" s="6">
        <v>3</v>
      </c>
      <c r="I1546" s="15" t="s">
        <v>16</v>
      </c>
      <c r="J1546" s="15" t="s">
        <v>87</v>
      </c>
    </row>
    <row r="1547" spans="1:10" x14ac:dyDescent="0.25">
      <c r="A1547" s="17" t="s">
        <v>3208</v>
      </c>
      <c r="B1547" s="3" t="s">
        <v>3209</v>
      </c>
      <c r="C1547" s="10" t="s">
        <v>40</v>
      </c>
      <c r="D1547" s="3" t="s">
        <v>155</v>
      </c>
      <c r="E1547" s="6" t="s">
        <v>64</v>
      </c>
      <c r="F1547" s="6" t="s">
        <v>14</v>
      </c>
      <c r="G1547" s="6" t="s">
        <v>15</v>
      </c>
      <c r="H1547" s="6">
        <v>3</v>
      </c>
      <c r="I1547" s="15" t="s">
        <v>16</v>
      </c>
      <c r="J1547" s="15" t="s">
        <v>65</v>
      </c>
    </row>
    <row r="1548" spans="1:10" x14ac:dyDescent="0.25">
      <c r="A1548" s="17" t="s">
        <v>3210</v>
      </c>
      <c r="B1548" s="3" t="s">
        <v>3211</v>
      </c>
      <c r="C1548" s="10" t="s">
        <v>37</v>
      </c>
      <c r="D1548" s="3" t="s">
        <v>216</v>
      </c>
      <c r="E1548" s="6" t="s">
        <v>64</v>
      </c>
      <c r="F1548" s="6" t="s">
        <v>14</v>
      </c>
      <c r="G1548" s="6" t="s">
        <v>15</v>
      </c>
      <c r="H1548" s="6">
        <v>3</v>
      </c>
      <c r="I1548" s="15" t="s">
        <v>16</v>
      </c>
      <c r="J1548" s="15" t="s">
        <v>65</v>
      </c>
    </row>
    <row r="1549" spans="1:10" x14ac:dyDescent="0.25">
      <c r="A1549" s="17" t="s">
        <v>3212</v>
      </c>
      <c r="B1549" s="3" t="s">
        <v>3213</v>
      </c>
      <c r="C1549" s="10" t="s">
        <v>22</v>
      </c>
      <c r="D1549" s="3" t="s">
        <v>74</v>
      </c>
      <c r="E1549" s="6" t="s">
        <v>64</v>
      </c>
      <c r="F1549" s="6" t="s">
        <v>14</v>
      </c>
      <c r="G1549" s="6" t="s">
        <v>15</v>
      </c>
      <c r="H1549" s="6">
        <v>3</v>
      </c>
      <c r="I1549" s="15" t="s">
        <v>16</v>
      </c>
      <c r="J1549" s="15" t="s">
        <v>65</v>
      </c>
    </row>
    <row r="1550" spans="1:10" x14ac:dyDescent="0.25">
      <c r="A1550" s="17" t="s">
        <v>3214</v>
      </c>
      <c r="B1550" s="3" t="s">
        <v>3215</v>
      </c>
      <c r="C1550" s="10" t="s">
        <v>37</v>
      </c>
      <c r="D1550" s="3" t="s">
        <v>642</v>
      </c>
      <c r="E1550" s="6" t="s">
        <v>64</v>
      </c>
      <c r="F1550" s="6" t="s">
        <v>14</v>
      </c>
      <c r="G1550" s="6" t="s">
        <v>15</v>
      </c>
      <c r="H1550" s="6">
        <v>3</v>
      </c>
      <c r="I1550" s="15" t="s">
        <v>16</v>
      </c>
      <c r="J1550" s="15" t="s">
        <v>65</v>
      </c>
    </row>
    <row r="1551" spans="1:10" x14ac:dyDescent="0.25">
      <c r="A1551" s="17" t="s">
        <v>3216</v>
      </c>
      <c r="B1551" s="3" t="s">
        <v>3217</v>
      </c>
      <c r="C1551" s="10" t="s">
        <v>34</v>
      </c>
      <c r="D1551" s="3" t="s">
        <v>204</v>
      </c>
      <c r="E1551" s="6" t="s">
        <v>64</v>
      </c>
      <c r="F1551" s="6" t="s">
        <v>14</v>
      </c>
      <c r="G1551" s="6" t="s">
        <v>15</v>
      </c>
      <c r="H1551" s="6">
        <v>2</v>
      </c>
      <c r="I1551" s="15" t="s">
        <v>16</v>
      </c>
      <c r="J1551" s="15" t="s">
        <v>87</v>
      </c>
    </row>
    <row r="1552" spans="1:10" x14ac:dyDescent="0.25">
      <c r="A1552" s="17" t="s">
        <v>3218</v>
      </c>
      <c r="B1552" s="3" t="s">
        <v>3219</v>
      </c>
      <c r="C1552" s="10" t="s">
        <v>58</v>
      </c>
      <c r="D1552" s="3" t="s">
        <v>2261</v>
      </c>
      <c r="E1552" s="6" t="s">
        <v>64</v>
      </c>
      <c r="F1552" s="6" t="s">
        <v>14</v>
      </c>
      <c r="G1552" s="6" t="s">
        <v>15</v>
      </c>
      <c r="H1552" s="6">
        <v>3</v>
      </c>
      <c r="I1552" s="15" t="s">
        <v>16</v>
      </c>
      <c r="J1552" s="15" t="s">
        <v>87</v>
      </c>
    </row>
    <row r="1553" spans="1:10" x14ac:dyDescent="0.25">
      <c r="A1553" s="17" t="s">
        <v>3220</v>
      </c>
      <c r="B1553" s="3" t="s">
        <v>3221</v>
      </c>
      <c r="C1553" s="10" t="s">
        <v>37</v>
      </c>
      <c r="D1553" s="3" t="s">
        <v>622</v>
      </c>
      <c r="E1553" s="6" t="s">
        <v>64</v>
      </c>
      <c r="F1553" s="6" t="s">
        <v>14</v>
      </c>
      <c r="G1553" s="6" t="s">
        <v>15</v>
      </c>
      <c r="H1553" s="6">
        <v>3</v>
      </c>
      <c r="I1553" s="15" t="s">
        <v>16</v>
      </c>
      <c r="J1553" s="15" t="s">
        <v>65</v>
      </c>
    </row>
    <row r="1554" spans="1:10" x14ac:dyDescent="0.25">
      <c r="A1554" s="17" t="s">
        <v>3222</v>
      </c>
      <c r="B1554" s="3" t="s">
        <v>3223</v>
      </c>
      <c r="C1554" s="10" t="s">
        <v>22</v>
      </c>
      <c r="D1554" s="3" t="s">
        <v>235</v>
      </c>
      <c r="E1554" s="6" t="s">
        <v>64</v>
      </c>
      <c r="F1554" s="6" t="s">
        <v>14</v>
      </c>
      <c r="G1554" s="6" t="s">
        <v>15</v>
      </c>
      <c r="H1554" s="6">
        <v>3</v>
      </c>
      <c r="I1554" s="15" t="s">
        <v>16</v>
      </c>
      <c r="J1554" s="15" t="s">
        <v>65</v>
      </c>
    </row>
    <row r="1555" spans="1:10" x14ac:dyDescent="0.25">
      <c r="A1555" s="17" t="s">
        <v>3224</v>
      </c>
      <c r="B1555" s="3" t="s">
        <v>3225</v>
      </c>
      <c r="C1555" s="10" t="s">
        <v>22</v>
      </c>
      <c r="D1555" s="3" t="s">
        <v>74</v>
      </c>
      <c r="E1555" s="6" t="s">
        <v>64</v>
      </c>
      <c r="F1555" s="6" t="s">
        <v>14</v>
      </c>
      <c r="G1555" s="6" t="s">
        <v>15</v>
      </c>
      <c r="H1555" s="6">
        <v>3</v>
      </c>
      <c r="I1555" s="15" t="s">
        <v>16</v>
      </c>
      <c r="J1555" s="15" t="s">
        <v>65</v>
      </c>
    </row>
    <row r="1556" spans="1:10" x14ac:dyDescent="0.25">
      <c r="A1556" s="17" t="s">
        <v>3226</v>
      </c>
      <c r="B1556" s="3" t="s">
        <v>3227</v>
      </c>
      <c r="C1556" s="10" t="s">
        <v>22</v>
      </c>
      <c r="D1556" s="3" t="s">
        <v>74</v>
      </c>
      <c r="E1556" s="6" t="s">
        <v>64</v>
      </c>
      <c r="F1556" s="6" t="s">
        <v>14</v>
      </c>
      <c r="G1556" s="6" t="s">
        <v>15</v>
      </c>
      <c r="H1556" s="6">
        <v>3</v>
      </c>
      <c r="I1556" s="15" t="s">
        <v>16</v>
      </c>
      <c r="J1556" s="15" t="s">
        <v>65</v>
      </c>
    </row>
    <row r="1557" spans="1:10" x14ac:dyDescent="0.25">
      <c r="A1557" s="17" t="s">
        <v>3228</v>
      </c>
      <c r="B1557" s="3" t="s">
        <v>3229</v>
      </c>
      <c r="C1557" s="10" t="s">
        <v>22</v>
      </c>
      <c r="D1557" s="3" t="s">
        <v>909</v>
      </c>
      <c r="E1557" s="6" t="s">
        <v>64</v>
      </c>
      <c r="F1557" s="6" t="s">
        <v>14</v>
      </c>
      <c r="G1557" s="6" t="s">
        <v>15</v>
      </c>
      <c r="H1557" s="6">
        <v>2</v>
      </c>
      <c r="I1557" s="15" t="s">
        <v>16</v>
      </c>
      <c r="J1557" s="15" t="s">
        <v>65</v>
      </c>
    </row>
    <row r="1558" spans="1:10" x14ac:dyDescent="0.25">
      <c r="A1558" s="17" t="s">
        <v>3230</v>
      </c>
      <c r="B1558" s="3" t="s">
        <v>3231</v>
      </c>
      <c r="C1558" s="10" t="s">
        <v>52</v>
      </c>
      <c r="D1558" s="3" t="s">
        <v>871</v>
      </c>
      <c r="E1558" s="6" t="s">
        <v>64</v>
      </c>
      <c r="F1558" s="6" t="s">
        <v>14</v>
      </c>
      <c r="G1558" s="6" t="s">
        <v>15</v>
      </c>
      <c r="H1558" s="6">
        <v>3</v>
      </c>
      <c r="I1558" s="15" t="s">
        <v>16</v>
      </c>
      <c r="J1558" s="15" t="s">
        <v>87</v>
      </c>
    </row>
    <row r="1559" spans="1:10" x14ac:dyDescent="0.25">
      <c r="A1559" s="17" t="s">
        <v>3232</v>
      </c>
      <c r="B1559" s="3" t="s">
        <v>3233</v>
      </c>
      <c r="C1559" s="10" t="s">
        <v>22</v>
      </c>
      <c r="D1559" s="3" t="s">
        <v>74</v>
      </c>
      <c r="E1559" s="6" t="s">
        <v>64</v>
      </c>
      <c r="F1559" s="6" t="s">
        <v>14</v>
      </c>
      <c r="G1559" s="6" t="s">
        <v>15</v>
      </c>
      <c r="H1559" s="6">
        <v>3</v>
      </c>
      <c r="I1559" s="15" t="s">
        <v>16</v>
      </c>
      <c r="J1559" s="15" t="s">
        <v>65</v>
      </c>
    </row>
    <row r="1560" spans="1:10" x14ac:dyDescent="0.25">
      <c r="A1560" s="17" t="s">
        <v>3234</v>
      </c>
      <c r="B1560" s="3" t="s">
        <v>3235</v>
      </c>
      <c r="C1560" s="10" t="s">
        <v>25</v>
      </c>
      <c r="D1560" s="3" t="s">
        <v>1405</v>
      </c>
      <c r="E1560" s="6" t="s">
        <v>64</v>
      </c>
      <c r="F1560" s="6" t="s">
        <v>14</v>
      </c>
      <c r="G1560" s="6" t="s">
        <v>15</v>
      </c>
      <c r="H1560" s="6">
        <v>3</v>
      </c>
      <c r="I1560" s="15" t="s">
        <v>16</v>
      </c>
      <c r="J1560" s="15" t="s">
        <v>65</v>
      </c>
    </row>
    <row r="1561" spans="1:10" x14ac:dyDescent="0.25">
      <c r="A1561" s="17" t="s">
        <v>3236</v>
      </c>
      <c r="B1561" s="3" t="s">
        <v>3237</v>
      </c>
      <c r="C1561" s="10" t="s">
        <v>43</v>
      </c>
      <c r="D1561" s="3" t="s">
        <v>251</v>
      </c>
      <c r="E1561" s="6" t="s">
        <v>64</v>
      </c>
      <c r="F1561" s="6" t="s">
        <v>14</v>
      </c>
      <c r="G1561" s="6" t="s">
        <v>15</v>
      </c>
      <c r="H1561" s="6">
        <v>3</v>
      </c>
      <c r="I1561" s="15" t="s">
        <v>16</v>
      </c>
      <c r="J1561" s="15" t="s">
        <v>65</v>
      </c>
    </row>
    <row r="1562" spans="1:10" x14ac:dyDescent="0.25">
      <c r="A1562" s="17" t="s">
        <v>3238</v>
      </c>
      <c r="B1562" s="3" t="s">
        <v>3239</v>
      </c>
      <c r="C1562" s="10" t="s">
        <v>55</v>
      </c>
      <c r="D1562" s="3" t="s">
        <v>104</v>
      </c>
      <c r="E1562" s="6" t="s">
        <v>64</v>
      </c>
      <c r="F1562" s="6" t="s">
        <v>14</v>
      </c>
      <c r="G1562" s="6" t="s">
        <v>15</v>
      </c>
      <c r="H1562" s="6">
        <v>3</v>
      </c>
      <c r="I1562" s="15" t="s">
        <v>16</v>
      </c>
      <c r="J1562" s="15" t="s">
        <v>65</v>
      </c>
    </row>
    <row r="1563" spans="1:10" x14ac:dyDescent="0.25">
      <c r="A1563" s="17" t="s">
        <v>3240</v>
      </c>
      <c r="B1563" s="3" t="s">
        <v>3241</v>
      </c>
      <c r="C1563" s="10" t="s">
        <v>52</v>
      </c>
      <c r="D1563" s="3" t="s">
        <v>2703</v>
      </c>
      <c r="E1563" s="6" t="s">
        <v>64</v>
      </c>
      <c r="F1563" s="6" t="s">
        <v>14</v>
      </c>
      <c r="G1563" s="6" t="s">
        <v>15</v>
      </c>
      <c r="H1563" s="6">
        <v>3</v>
      </c>
      <c r="I1563" s="15" t="s">
        <v>16</v>
      </c>
      <c r="J1563" s="15" t="s">
        <v>87</v>
      </c>
    </row>
    <row r="1564" spans="1:10" x14ac:dyDescent="0.25">
      <c r="A1564" s="17" t="s">
        <v>3242</v>
      </c>
      <c r="B1564" s="3" t="s">
        <v>3243</v>
      </c>
      <c r="C1564" s="10" t="s">
        <v>22</v>
      </c>
      <c r="D1564" s="3" t="s">
        <v>235</v>
      </c>
      <c r="E1564" s="6" t="s">
        <v>64</v>
      </c>
      <c r="F1564" s="6" t="s">
        <v>14</v>
      </c>
      <c r="G1564" s="6" t="s">
        <v>15</v>
      </c>
      <c r="H1564" s="6">
        <v>3</v>
      </c>
      <c r="I1564" s="15" t="s">
        <v>16</v>
      </c>
      <c r="J1564" s="15" t="s">
        <v>65</v>
      </c>
    </row>
    <row r="1565" spans="1:10" x14ac:dyDescent="0.25">
      <c r="A1565" s="17" t="s">
        <v>3244</v>
      </c>
      <c r="B1565" s="3" t="s">
        <v>3245</v>
      </c>
      <c r="C1565" s="10" t="s">
        <v>22</v>
      </c>
      <c r="D1565" s="3" t="s">
        <v>74</v>
      </c>
      <c r="E1565" s="6" t="s">
        <v>64</v>
      </c>
      <c r="F1565" s="6" t="s">
        <v>14</v>
      </c>
      <c r="G1565" s="6" t="s">
        <v>15</v>
      </c>
      <c r="H1565" s="6">
        <v>3</v>
      </c>
      <c r="I1565" s="15" t="s">
        <v>16</v>
      </c>
      <c r="J1565" s="15" t="s">
        <v>65</v>
      </c>
    </row>
    <row r="1566" spans="1:10" x14ac:dyDescent="0.25">
      <c r="A1566" s="17" t="s">
        <v>3246</v>
      </c>
      <c r="B1566" s="3" t="s">
        <v>3247</v>
      </c>
      <c r="C1566" s="10" t="s">
        <v>22</v>
      </c>
      <c r="D1566" s="3" t="s">
        <v>909</v>
      </c>
      <c r="E1566" s="6" t="s">
        <v>64</v>
      </c>
      <c r="F1566" s="6" t="s">
        <v>14</v>
      </c>
      <c r="G1566" s="6" t="s">
        <v>15</v>
      </c>
      <c r="H1566" s="6">
        <v>3</v>
      </c>
      <c r="I1566" s="15" t="s">
        <v>16</v>
      </c>
      <c r="J1566" s="15" t="s">
        <v>65</v>
      </c>
    </row>
    <row r="1567" spans="1:10" x14ac:dyDescent="0.25">
      <c r="A1567" s="17" t="s">
        <v>3248</v>
      </c>
      <c r="B1567" s="3" t="s">
        <v>3249</v>
      </c>
      <c r="C1567" s="10" t="s">
        <v>37</v>
      </c>
      <c r="D1567" s="3" t="s">
        <v>99</v>
      </c>
      <c r="E1567" s="6" t="s">
        <v>64</v>
      </c>
      <c r="F1567" s="6" t="s">
        <v>14</v>
      </c>
      <c r="G1567" s="6" t="s">
        <v>15</v>
      </c>
      <c r="H1567" s="6">
        <v>3</v>
      </c>
      <c r="I1567" s="15" t="s">
        <v>16</v>
      </c>
      <c r="J1567" s="15" t="s">
        <v>65</v>
      </c>
    </row>
    <row r="1568" spans="1:10" x14ac:dyDescent="0.25">
      <c r="A1568" s="17" t="s">
        <v>3250</v>
      </c>
      <c r="B1568" s="3" t="s">
        <v>3251</v>
      </c>
      <c r="C1568" s="10" t="s">
        <v>46</v>
      </c>
      <c r="D1568" s="3" t="s">
        <v>1009</v>
      </c>
      <c r="E1568" s="6" t="s">
        <v>64</v>
      </c>
      <c r="F1568" s="6" t="s">
        <v>14</v>
      </c>
      <c r="G1568" s="6" t="s">
        <v>15</v>
      </c>
      <c r="H1568" s="6">
        <v>3</v>
      </c>
      <c r="I1568" s="15" t="s">
        <v>16</v>
      </c>
      <c r="J1568" s="15" t="s">
        <v>65</v>
      </c>
    </row>
    <row r="1569" spans="1:10" x14ac:dyDescent="0.25">
      <c r="A1569" s="17" t="s">
        <v>3252</v>
      </c>
      <c r="B1569" s="3" t="s">
        <v>3253</v>
      </c>
      <c r="C1569" s="10" t="s">
        <v>37</v>
      </c>
      <c r="D1569" s="3" t="s">
        <v>115</v>
      </c>
      <c r="E1569" s="6" t="s">
        <v>64</v>
      </c>
      <c r="F1569" s="6" t="s">
        <v>14</v>
      </c>
      <c r="G1569" s="6" t="s">
        <v>15</v>
      </c>
      <c r="H1569" s="6">
        <v>1</v>
      </c>
      <c r="I1569" s="15" t="s">
        <v>16</v>
      </c>
      <c r="J1569" s="15" t="s">
        <v>65</v>
      </c>
    </row>
    <row r="1570" spans="1:10" x14ac:dyDescent="0.25">
      <c r="A1570" s="17" t="s">
        <v>3254</v>
      </c>
      <c r="B1570" s="3" t="s">
        <v>3255</v>
      </c>
      <c r="C1570" s="10" t="s">
        <v>55</v>
      </c>
      <c r="D1570" s="3" t="s">
        <v>604</v>
      </c>
      <c r="E1570" s="6" t="s">
        <v>64</v>
      </c>
      <c r="F1570" s="6" t="s">
        <v>14</v>
      </c>
      <c r="G1570" s="6" t="s">
        <v>15</v>
      </c>
      <c r="H1570" s="6">
        <v>3</v>
      </c>
      <c r="I1570" s="15" t="s">
        <v>16</v>
      </c>
      <c r="J1570" s="15" t="s">
        <v>65</v>
      </c>
    </row>
    <row r="1571" spans="1:10" x14ac:dyDescent="0.25">
      <c r="A1571" s="17" t="s">
        <v>3256</v>
      </c>
      <c r="B1571" s="3" t="s">
        <v>3257</v>
      </c>
      <c r="C1571" s="10" t="s">
        <v>55</v>
      </c>
      <c r="D1571" s="3" t="s">
        <v>146</v>
      </c>
      <c r="E1571" s="6" t="s">
        <v>64</v>
      </c>
      <c r="F1571" s="6" t="s">
        <v>14</v>
      </c>
      <c r="G1571" s="6" t="s">
        <v>15</v>
      </c>
      <c r="H1571" s="6">
        <v>3</v>
      </c>
      <c r="I1571" s="15" t="s">
        <v>16</v>
      </c>
      <c r="J1571" s="15" t="s">
        <v>65</v>
      </c>
    </row>
    <row r="1572" spans="1:10" x14ac:dyDescent="0.25">
      <c r="A1572" s="17" t="s">
        <v>3258</v>
      </c>
      <c r="B1572" s="3" t="s">
        <v>3259</v>
      </c>
      <c r="C1572" s="10" t="s">
        <v>37</v>
      </c>
      <c r="D1572" s="3" t="s">
        <v>1014</v>
      </c>
      <c r="E1572" s="6" t="s">
        <v>64</v>
      </c>
      <c r="F1572" s="6" t="s">
        <v>14</v>
      </c>
      <c r="G1572" s="6" t="s">
        <v>15</v>
      </c>
      <c r="H1572" s="6">
        <v>3</v>
      </c>
      <c r="I1572" s="15" t="s">
        <v>16</v>
      </c>
      <c r="J1572" s="15" t="s">
        <v>65</v>
      </c>
    </row>
    <row r="1573" spans="1:10" x14ac:dyDescent="0.25">
      <c r="A1573" s="17" t="s">
        <v>3260</v>
      </c>
      <c r="B1573" s="3" t="s">
        <v>3261</v>
      </c>
      <c r="C1573" s="10" t="s">
        <v>22</v>
      </c>
      <c r="D1573" s="3" t="s">
        <v>909</v>
      </c>
      <c r="E1573" s="6" t="s">
        <v>64</v>
      </c>
      <c r="F1573" s="6" t="s">
        <v>14</v>
      </c>
      <c r="G1573" s="6" t="s">
        <v>15</v>
      </c>
      <c r="H1573" s="6">
        <v>3</v>
      </c>
      <c r="I1573" s="15" t="s">
        <v>16</v>
      </c>
      <c r="J1573" s="15" t="s">
        <v>65</v>
      </c>
    </row>
    <row r="1574" spans="1:10" x14ac:dyDescent="0.25">
      <c r="A1574" s="17" t="s">
        <v>3262</v>
      </c>
      <c r="B1574" s="3" t="s">
        <v>3263</v>
      </c>
      <c r="C1574" s="10" t="s">
        <v>46</v>
      </c>
      <c r="D1574" s="3" t="s">
        <v>86</v>
      </c>
      <c r="E1574" s="6" t="s">
        <v>64</v>
      </c>
      <c r="F1574" s="6" t="s">
        <v>14</v>
      </c>
      <c r="G1574" s="6" t="s">
        <v>15</v>
      </c>
      <c r="H1574" s="6">
        <v>3</v>
      </c>
      <c r="I1574" s="15" t="s">
        <v>16</v>
      </c>
      <c r="J1574" s="15" t="s">
        <v>65</v>
      </c>
    </row>
    <row r="1575" spans="1:10" x14ac:dyDescent="0.25">
      <c r="A1575" s="17" t="s">
        <v>3264</v>
      </c>
      <c r="B1575" s="3" t="s">
        <v>3265</v>
      </c>
      <c r="C1575" s="10" t="s">
        <v>46</v>
      </c>
      <c r="D1575" s="3" t="s">
        <v>86</v>
      </c>
      <c r="E1575" s="6" t="s">
        <v>64</v>
      </c>
      <c r="F1575" s="6" t="s">
        <v>14</v>
      </c>
      <c r="G1575" s="6" t="s">
        <v>15</v>
      </c>
      <c r="H1575" s="6">
        <v>3</v>
      </c>
      <c r="I1575" s="15" t="s">
        <v>16</v>
      </c>
      <c r="J1575" s="15" t="s">
        <v>65</v>
      </c>
    </row>
    <row r="1576" spans="1:10" x14ac:dyDescent="0.25">
      <c r="A1576" s="17" t="s">
        <v>3266</v>
      </c>
      <c r="B1576" s="3" t="s">
        <v>3267</v>
      </c>
      <c r="C1576" s="10" t="s">
        <v>31</v>
      </c>
      <c r="D1576" s="3" t="s">
        <v>149</v>
      </c>
      <c r="E1576" s="6" t="s">
        <v>64</v>
      </c>
      <c r="F1576" s="6" t="s">
        <v>14</v>
      </c>
      <c r="G1576" s="6" t="s">
        <v>15</v>
      </c>
      <c r="H1576" s="6">
        <v>1</v>
      </c>
      <c r="I1576" s="15" t="s">
        <v>16</v>
      </c>
      <c r="J1576" s="15" t="s">
        <v>87</v>
      </c>
    </row>
    <row r="1577" spans="1:10" x14ac:dyDescent="0.25">
      <c r="A1577" s="17" t="s">
        <v>3268</v>
      </c>
      <c r="B1577" s="3" t="s">
        <v>3269</v>
      </c>
      <c r="C1577" s="10" t="s">
        <v>34</v>
      </c>
      <c r="D1577" s="3" t="s">
        <v>163</v>
      </c>
      <c r="E1577" s="6" t="s">
        <v>64</v>
      </c>
      <c r="F1577" s="6" t="s">
        <v>14</v>
      </c>
      <c r="G1577" s="6" t="s">
        <v>15</v>
      </c>
      <c r="H1577" s="6">
        <v>3</v>
      </c>
      <c r="I1577" s="15" t="s">
        <v>16</v>
      </c>
      <c r="J1577" s="15" t="s">
        <v>65</v>
      </c>
    </row>
    <row r="1578" spans="1:10" x14ac:dyDescent="0.25">
      <c r="A1578" s="17" t="s">
        <v>3270</v>
      </c>
      <c r="B1578" s="3" t="s">
        <v>3271</v>
      </c>
      <c r="C1578" s="10" t="s">
        <v>34</v>
      </c>
      <c r="D1578" s="3" t="s">
        <v>1410</v>
      </c>
      <c r="E1578" s="6" t="s">
        <v>64</v>
      </c>
      <c r="F1578" s="6" t="s">
        <v>14</v>
      </c>
      <c r="G1578" s="6" t="s">
        <v>15</v>
      </c>
      <c r="H1578" s="6">
        <v>3</v>
      </c>
      <c r="I1578" s="15" t="s">
        <v>16</v>
      </c>
      <c r="J1578" s="15" t="s">
        <v>65</v>
      </c>
    </row>
    <row r="1579" spans="1:10" x14ac:dyDescent="0.25">
      <c r="A1579" s="17" t="s">
        <v>3272</v>
      </c>
      <c r="B1579" s="3" t="s">
        <v>3273</v>
      </c>
      <c r="C1579" s="10" t="s">
        <v>19</v>
      </c>
      <c r="D1579" s="3" t="s">
        <v>112</v>
      </c>
      <c r="E1579" s="6" t="s">
        <v>64</v>
      </c>
      <c r="F1579" s="6" t="s">
        <v>14</v>
      </c>
      <c r="G1579" s="6" t="s">
        <v>15</v>
      </c>
      <c r="H1579" s="6">
        <v>3</v>
      </c>
      <c r="I1579" s="15" t="s">
        <v>16</v>
      </c>
      <c r="J1579" s="15" t="s">
        <v>65</v>
      </c>
    </row>
    <row r="1580" spans="1:10" x14ac:dyDescent="0.25">
      <c r="A1580" s="17" t="s">
        <v>3274</v>
      </c>
      <c r="B1580" s="3" t="s">
        <v>3275</v>
      </c>
      <c r="C1580" s="10" t="s">
        <v>58</v>
      </c>
      <c r="D1580" s="3" t="s">
        <v>232</v>
      </c>
      <c r="E1580" s="6" t="s">
        <v>64</v>
      </c>
      <c r="F1580" s="6" t="s">
        <v>14</v>
      </c>
      <c r="G1580" s="6" t="s">
        <v>15</v>
      </c>
      <c r="H1580" s="6">
        <v>3</v>
      </c>
      <c r="I1580" s="15" t="s">
        <v>16</v>
      </c>
      <c r="J1580" s="15" t="s">
        <v>65</v>
      </c>
    </row>
    <row r="1581" spans="1:10" x14ac:dyDescent="0.25">
      <c r="A1581" s="17" t="s">
        <v>3276</v>
      </c>
      <c r="B1581" s="3" t="s">
        <v>3277</v>
      </c>
      <c r="C1581" s="10" t="s">
        <v>40</v>
      </c>
      <c r="D1581" s="3" t="s">
        <v>155</v>
      </c>
      <c r="E1581" s="6" t="s">
        <v>64</v>
      </c>
      <c r="F1581" s="6" t="s">
        <v>14</v>
      </c>
      <c r="G1581" s="6" t="s">
        <v>15</v>
      </c>
      <c r="H1581" s="6">
        <v>3</v>
      </c>
      <c r="I1581" s="15" t="s">
        <v>16</v>
      </c>
      <c r="J1581" s="15" t="s">
        <v>65</v>
      </c>
    </row>
    <row r="1582" spans="1:10" x14ac:dyDescent="0.25">
      <c r="A1582" s="17" t="s">
        <v>3278</v>
      </c>
      <c r="B1582" s="3" t="s">
        <v>3279</v>
      </c>
      <c r="C1582" s="10" t="s">
        <v>12</v>
      </c>
      <c r="D1582" s="3" t="s">
        <v>77</v>
      </c>
      <c r="E1582" s="6" t="s">
        <v>64</v>
      </c>
      <c r="F1582" s="6" t="s">
        <v>14</v>
      </c>
      <c r="G1582" s="6" t="s">
        <v>15</v>
      </c>
      <c r="H1582" s="6">
        <v>3</v>
      </c>
      <c r="I1582" s="15" t="s">
        <v>16</v>
      </c>
      <c r="J1582" s="15" t="s">
        <v>65</v>
      </c>
    </row>
    <row r="1583" spans="1:10" x14ac:dyDescent="0.25">
      <c r="A1583" s="17" t="s">
        <v>3280</v>
      </c>
      <c r="B1583" s="3" t="s">
        <v>3281</v>
      </c>
      <c r="C1583" s="10" t="s">
        <v>31</v>
      </c>
      <c r="D1583" s="3" t="s">
        <v>198</v>
      </c>
      <c r="E1583" s="6" t="s">
        <v>64</v>
      </c>
      <c r="F1583" s="6" t="s">
        <v>14</v>
      </c>
      <c r="G1583" s="6" t="s">
        <v>15</v>
      </c>
      <c r="H1583" s="6">
        <v>3</v>
      </c>
      <c r="I1583" s="15" t="s">
        <v>16</v>
      </c>
      <c r="J1583" s="15" t="s">
        <v>65</v>
      </c>
    </row>
    <row r="1584" spans="1:10" x14ac:dyDescent="0.25">
      <c r="A1584" s="17" t="s">
        <v>3282</v>
      </c>
      <c r="B1584" s="3" t="s">
        <v>3283</v>
      </c>
      <c r="C1584" s="10" t="s">
        <v>22</v>
      </c>
      <c r="D1584" s="3" t="s">
        <v>74</v>
      </c>
      <c r="E1584" s="6" t="s">
        <v>64</v>
      </c>
      <c r="F1584" s="6" t="s">
        <v>14</v>
      </c>
      <c r="G1584" s="6" t="s">
        <v>15</v>
      </c>
      <c r="H1584" s="6">
        <v>3</v>
      </c>
      <c r="I1584" s="15" t="s">
        <v>16</v>
      </c>
      <c r="J1584" s="15" t="s">
        <v>65</v>
      </c>
    </row>
    <row r="1585" spans="1:10" x14ac:dyDescent="0.25">
      <c r="A1585" s="17" t="s">
        <v>3284</v>
      </c>
      <c r="B1585" s="3" t="s">
        <v>3285</v>
      </c>
      <c r="C1585" s="10" t="s">
        <v>37</v>
      </c>
      <c r="D1585" s="3" t="s">
        <v>213</v>
      </c>
      <c r="E1585" s="6" t="s">
        <v>64</v>
      </c>
      <c r="F1585" s="6" t="s">
        <v>14</v>
      </c>
      <c r="G1585" s="6" t="s">
        <v>15</v>
      </c>
      <c r="H1585" s="6">
        <v>3</v>
      </c>
      <c r="I1585" s="15" t="s">
        <v>16</v>
      </c>
      <c r="J1585" s="15" t="s">
        <v>65</v>
      </c>
    </row>
    <row r="1586" spans="1:10" x14ac:dyDescent="0.25">
      <c r="A1586" s="17" t="s">
        <v>3286</v>
      </c>
      <c r="B1586" s="3" t="s">
        <v>3287</v>
      </c>
      <c r="C1586" s="10" t="s">
        <v>25</v>
      </c>
      <c r="D1586" s="3" t="s">
        <v>160</v>
      </c>
      <c r="E1586" s="6" t="s">
        <v>64</v>
      </c>
      <c r="F1586" s="6" t="s">
        <v>14</v>
      </c>
      <c r="G1586" s="6" t="s">
        <v>15</v>
      </c>
      <c r="H1586" s="6">
        <v>3</v>
      </c>
      <c r="I1586" s="15" t="s">
        <v>16</v>
      </c>
      <c r="J1586" s="15" t="s">
        <v>65</v>
      </c>
    </row>
    <row r="1587" spans="1:10" x14ac:dyDescent="0.25">
      <c r="A1587" s="17" t="s">
        <v>3288</v>
      </c>
      <c r="B1587" s="3" t="s">
        <v>3289</v>
      </c>
      <c r="C1587" s="10" t="s">
        <v>19</v>
      </c>
      <c r="D1587" s="3" t="s">
        <v>190</v>
      </c>
      <c r="E1587" s="6" t="s">
        <v>64</v>
      </c>
      <c r="F1587" s="6" t="s">
        <v>14</v>
      </c>
      <c r="G1587" s="6" t="s">
        <v>15</v>
      </c>
      <c r="H1587" s="6">
        <v>3</v>
      </c>
      <c r="I1587" s="15" t="s">
        <v>16</v>
      </c>
      <c r="J1587" s="15" t="s">
        <v>65</v>
      </c>
    </row>
    <row r="1588" spans="1:10" x14ac:dyDescent="0.25">
      <c r="A1588" s="17" t="s">
        <v>3290</v>
      </c>
      <c r="B1588" s="3" t="s">
        <v>3291</v>
      </c>
      <c r="C1588" s="10" t="s">
        <v>25</v>
      </c>
      <c r="D1588" s="3" t="s">
        <v>160</v>
      </c>
      <c r="E1588" s="6" t="s">
        <v>64</v>
      </c>
      <c r="F1588" s="6" t="s">
        <v>14</v>
      </c>
      <c r="G1588" s="6" t="s">
        <v>15</v>
      </c>
      <c r="H1588" s="6">
        <v>3</v>
      </c>
      <c r="I1588" s="15" t="s">
        <v>16</v>
      </c>
      <c r="J1588" s="15" t="s">
        <v>65</v>
      </c>
    </row>
    <row r="1589" spans="1:10" x14ac:dyDescent="0.25">
      <c r="A1589" s="17" t="s">
        <v>3292</v>
      </c>
      <c r="B1589" s="3" t="s">
        <v>3293</v>
      </c>
      <c r="C1589" s="10" t="s">
        <v>19</v>
      </c>
      <c r="D1589" s="3" t="s">
        <v>190</v>
      </c>
      <c r="E1589" s="6" t="s">
        <v>64</v>
      </c>
      <c r="F1589" s="6" t="s">
        <v>14</v>
      </c>
      <c r="G1589" s="6" t="s">
        <v>15</v>
      </c>
      <c r="H1589" s="6">
        <v>3</v>
      </c>
      <c r="I1589" s="15" t="s">
        <v>16</v>
      </c>
      <c r="J1589" s="15" t="s">
        <v>65</v>
      </c>
    </row>
    <row r="1590" spans="1:10" x14ac:dyDescent="0.25">
      <c r="A1590" s="17" t="s">
        <v>3294</v>
      </c>
      <c r="B1590" s="3" t="s">
        <v>3295</v>
      </c>
      <c r="C1590" s="10" t="s">
        <v>55</v>
      </c>
      <c r="D1590" s="3" t="s">
        <v>152</v>
      </c>
      <c r="E1590" s="6" t="s">
        <v>64</v>
      </c>
      <c r="F1590" s="6" t="s">
        <v>14</v>
      </c>
      <c r="G1590" s="6" t="s">
        <v>15</v>
      </c>
      <c r="H1590" s="6">
        <v>3</v>
      </c>
      <c r="I1590" s="15" t="s">
        <v>16</v>
      </c>
      <c r="J1590" s="15" t="s">
        <v>65</v>
      </c>
    </row>
    <row r="1591" spans="1:10" x14ac:dyDescent="0.25">
      <c r="A1591" s="17" t="s">
        <v>3296</v>
      </c>
      <c r="B1591" s="3" t="s">
        <v>3297</v>
      </c>
      <c r="C1591" s="10" t="s">
        <v>12</v>
      </c>
      <c r="D1591" s="3" t="s">
        <v>143</v>
      </c>
      <c r="E1591" s="6" t="s">
        <v>64</v>
      </c>
      <c r="F1591" s="6" t="s">
        <v>14</v>
      </c>
      <c r="G1591" s="6" t="s">
        <v>15</v>
      </c>
      <c r="H1591" s="6">
        <v>3</v>
      </c>
      <c r="I1591" s="15" t="s">
        <v>16</v>
      </c>
      <c r="J1591" s="15" t="s">
        <v>65</v>
      </c>
    </row>
    <row r="1592" spans="1:10" x14ac:dyDescent="0.25">
      <c r="A1592" s="17" t="s">
        <v>3298</v>
      </c>
      <c r="B1592" s="3" t="s">
        <v>3299</v>
      </c>
      <c r="C1592" s="10" t="s">
        <v>52</v>
      </c>
      <c r="D1592" s="3" t="s">
        <v>178</v>
      </c>
      <c r="E1592" s="6" t="s">
        <v>64</v>
      </c>
      <c r="F1592" s="6" t="s">
        <v>14</v>
      </c>
      <c r="G1592" s="6" t="s">
        <v>15</v>
      </c>
      <c r="H1592" s="6">
        <v>3</v>
      </c>
      <c r="I1592" s="15" t="s">
        <v>16</v>
      </c>
      <c r="J1592" s="15" t="s">
        <v>65</v>
      </c>
    </row>
    <row r="1593" spans="1:10" x14ac:dyDescent="0.25">
      <c r="A1593" s="17" t="s">
        <v>3300</v>
      </c>
      <c r="B1593" s="3" t="s">
        <v>3301</v>
      </c>
      <c r="C1593" s="10" t="s">
        <v>37</v>
      </c>
      <c r="D1593" s="3" t="s">
        <v>642</v>
      </c>
      <c r="E1593" s="6" t="s">
        <v>64</v>
      </c>
      <c r="F1593" s="6" t="s">
        <v>14</v>
      </c>
      <c r="G1593" s="6" t="s">
        <v>15</v>
      </c>
      <c r="H1593" s="6">
        <v>3</v>
      </c>
      <c r="I1593" s="15" t="s">
        <v>16</v>
      </c>
      <c r="J1593" s="15" t="s">
        <v>65</v>
      </c>
    </row>
    <row r="1594" spans="1:10" x14ac:dyDescent="0.25">
      <c r="A1594" s="17" t="s">
        <v>3302</v>
      </c>
      <c r="B1594" s="3" t="s">
        <v>3303</v>
      </c>
      <c r="C1594" s="10" t="s">
        <v>43</v>
      </c>
      <c r="D1594" s="3" t="s">
        <v>207</v>
      </c>
      <c r="E1594" s="6" t="s">
        <v>64</v>
      </c>
      <c r="F1594" s="6" t="s">
        <v>14</v>
      </c>
      <c r="G1594" s="6" t="s">
        <v>15</v>
      </c>
      <c r="H1594" s="6">
        <v>3</v>
      </c>
      <c r="I1594" s="15" t="s">
        <v>16</v>
      </c>
      <c r="J1594" s="15" t="s">
        <v>65</v>
      </c>
    </row>
    <row r="1595" spans="1:10" x14ac:dyDescent="0.25">
      <c r="A1595" s="17" t="s">
        <v>3304</v>
      </c>
      <c r="B1595" s="3" t="s">
        <v>3305</v>
      </c>
      <c r="C1595" s="10" t="s">
        <v>12</v>
      </c>
      <c r="D1595" s="3" t="s">
        <v>758</v>
      </c>
      <c r="E1595" s="6" t="s">
        <v>64</v>
      </c>
      <c r="F1595" s="6" t="s">
        <v>14</v>
      </c>
      <c r="G1595" s="6" t="s">
        <v>15</v>
      </c>
      <c r="H1595" s="6">
        <v>3</v>
      </c>
      <c r="I1595" s="15" t="s">
        <v>16</v>
      </c>
      <c r="J1595" s="15" t="s">
        <v>65</v>
      </c>
    </row>
    <row r="1596" spans="1:10" x14ac:dyDescent="0.25">
      <c r="A1596" s="17" t="s">
        <v>3306</v>
      </c>
      <c r="B1596" s="3" t="s">
        <v>3307</v>
      </c>
      <c r="C1596" s="10" t="s">
        <v>52</v>
      </c>
      <c r="D1596" s="3" t="s">
        <v>184</v>
      </c>
      <c r="E1596" s="6" t="s">
        <v>64</v>
      </c>
      <c r="F1596" s="6" t="s">
        <v>14</v>
      </c>
      <c r="G1596" s="6" t="s">
        <v>15</v>
      </c>
      <c r="H1596" s="6">
        <v>3</v>
      </c>
      <c r="I1596" s="15" t="s">
        <v>16</v>
      </c>
      <c r="J1596" s="15" t="s">
        <v>65</v>
      </c>
    </row>
    <row r="1597" spans="1:10" x14ac:dyDescent="0.25">
      <c r="A1597" s="17" t="s">
        <v>3308</v>
      </c>
      <c r="B1597" s="3" t="s">
        <v>3309</v>
      </c>
      <c r="C1597" s="10" t="s">
        <v>55</v>
      </c>
      <c r="D1597" s="3" t="s">
        <v>152</v>
      </c>
      <c r="E1597" s="6" t="s">
        <v>64</v>
      </c>
      <c r="F1597" s="6" t="s">
        <v>14</v>
      </c>
      <c r="G1597" s="6" t="s">
        <v>15</v>
      </c>
      <c r="H1597" s="6">
        <v>3</v>
      </c>
      <c r="I1597" s="15" t="s">
        <v>16</v>
      </c>
      <c r="J1597" s="15" t="s">
        <v>65</v>
      </c>
    </row>
    <row r="1598" spans="1:10" x14ac:dyDescent="0.25">
      <c r="A1598" s="17" t="s">
        <v>3310</v>
      </c>
      <c r="B1598" s="3" t="s">
        <v>3311</v>
      </c>
      <c r="C1598" s="10" t="s">
        <v>22</v>
      </c>
      <c r="D1598" s="3" t="s">
        <v>74</v>
      </c>
      <c r="E1598" s="6" t="s">
        <v>64</v>
      </c>
      <c r="F1598" s="6" t="s">
        <v>14</v>
      </c>
      <c r="G1598" s="6" t="s">
        <v>15</v>
      </c>
      <c r="H1598" s="6">
        <v>3</v>
      </c>
      <c r="I1598" s="15" t="s">
        <v>16</v>
      </c>
      <c r="J1598" s="15" t="s">
        <v>65</v>
      </c>
    </row>
    <row r="1599" spans="1:10" x14ac:dyDescent="0.25">
      <c r="A1599" s="17" t="s">
        <v>3312</v>
      </c>
      <c r="B1599" s="3" t="s">
        <v>3313</v>
      </c>
      <c r="C1599" s="10" t="s">
        <v>52</v>
      </c>
      <c r="D1599" s="3" t="s">
        <v>223</v>
      </c>
      <c r="E1599" s="6" t="s">
        <v>64</v>
      </c>
      <c r="F1599" s="6" t="s">
        <v>14</v>
      </c>
      <c r="G1599" s="6" t="s">
        <v>15</v>
      </c>
      <c r="H1599" s="6">
        <v>3</v>
      </c>
      <c r="I1599" s="15" t="s">
        <v>16</v>
      </c>
      <c r="J1599" s="15" t="s">
        <v>65</v>
      </c>
    </row>
    <row r="1600" spans="1:10" x14ac:dyDescent="0.25">
      <c r="A1600" s="17" t="s">
        <v>3314</v>
      </c>
      <c r="B1600" s="3" t="s">
        <v>3315</v>
      </c>
      <c r="C1600" s="10" t="s">
        <v>55</v>
      </c>
      <c r="D1600" s="3" t="s">
        <v>152</v>
      </c>
      <c r="E1600" s="6" t="s">
        <v>64</v>
      </c>
      <c r="F1600" s="6" t="s">
        <v>14</v>
      </c>
      <c r="G1600" s="6" t="s">
        <v>15</v>
      </c>
      <c r="H1600" s="6">
        <v>3</v>
      </c>
      <c r="I1600" s="15" t="s">
        <v>16</v>
      </c>
      <c r="J1600" s="15" t="s">
        <v>65</v>
      </c>
    </row>
    <row r="1601" spans="1:10" x14ac:dyDescent="0.25">
      <c r="A1601" s="17" t="s">
        <v>3316</v>
      </c>
      <c r="B1601" s="3" t="s">
        <v>3317</v>
      </c>
      <c r="C1601" s="10" t="s">
        <v>55</v>
      </c>
      <c r="D1601" s="3" t="s">
        <v>152</v>
      </c>
      <c r="E1601" s="6" t="s">
        <v>64</v>
      </c>
      <c r="F1601" s="6" t="s">
        <v>14</v>
      </c>
      <c r="G1601" s="6" t="s">
        <v>15</v>
      </c>
      <c r="H1601" s="6">
        <v>3</v>
      </c>
      <c r="I1601" s="15" t="s">
        <v>16</v>
      </c>
      <c r="J1601" s="15" t="s">
        <v>65</v>
      </c>
    </row>
    <row r="1602" spans="1:10" x14ac:dyDescent="0.25">
      <c r="A1602" s="17" t="s">
        <v>3318</v>
      </c>
      <c r="B1602" s="3" t="s">
        <v>3319</v>
      </c>
      <c r="C1602" s="10" t="s">
        <v>12</v>
      </c>
      <c r="D1602" s="3" t="s">
        <v>143</v>
      </c>
      <c r="E1602" s="6" t="s">
        <v>64</v>
      </c>
      <c r="F1602" s="6" t="s">
        <v>14</v>
      </c>
      <c r="G1602" s="6" t="s">
        <v>15</v>
      </c>
      <c r="H1602" s="6">
        <v>3</v>
      </c>
      <c r="I1602" s="15" t="s">
        <v>16</v>
      </c>
      <c r="J1602" s="15" t="s">
        <v>65</v>
      </c>
    </row>
    <row r="1603" spans="1:10" x14ac:dyDescent="0.25">
      <c r="A1603" s="17" t="s">
        <v>3320</v>
      </c>
      <c r="B1603" s="3" t="s">
        <v>3321</v>
      </c>
      <c r="C1603" s="10" t="s">
        <v>12</v>
      </c>
      <c r="D1603" s="3" t="s">
        <v>143</v>
      </c>
      <c r="E1603" s="6" t="s">
        <v>64</v>
      </c>
      <c r="F1603" s="6" t="s">
        <v>14</v>
      </c>
      <c r="G1603" s="6" t="s">
        <v>15</v>
      </c>
      <c r="H1603" s="6">
        <v>3</v>
      </c>
      <c r="I1603" s="15" t="s">
        <v>16</v>
      </c>
      <c r="J1603" s="15" t="s">
        <v>65</v>
      </c>
    </row>
    <row r="1604" spans="1:10" x14ac:dyDescent="0.25">
      <c r="A1604" s="17" t="s">
        <v>3322</v>
      </c>
      <c r="B1604" s="3" t="s">
        <v>3323</v>
      </c>
      <c r="C1604" s="10" t="s">
        <v>52</v>
      </c>
      <c r="D1604" s="3" t="s">
        <v>178</v>
      </c>
      <c r="E1604" s="6" t="s">
        <v>64</v>
      </c>
      <c r="F1604" s="6" t="s">
        <v>14</v>
      </c>
      <c r="G1604" s="6" t="s">
        <v>15</v>
      </c>
      <c r="H1604" s="6">
        <v>3</v>
      </c>
      <c r="I1604" s="15" t="s">
        <v>16</v>
      </c>
      <c r="J1604" s="15" t="s">
        <v>65</v>
      </c>
    </row>
    <row r="1605" spans="1:10" x14ac:dyDescent="0.25">
      <c r="A1605" s="17" t="s">
        <v>3324</v>
      </c>
      <c r="B1605" s="3" t="s">
        <v>3325</v>
      </c>
      <c r="C1605" s="10" t="s">
        <v>43</v>
      </c>
      <c r="D1605" s="3" t="s">
        <v>80</v>
      </c>
      <c r="E1605" s="6" t="s">
        <v>64</v>
      </c>
      <c r="F1605" s="6" t="s">
        <v>14</v>
      </c>
      <c r="G1605" s="6" t="s">
        <v>15</v>
      </c>
      <c r="H1605" s="6">
        <v>3</v>
      </c>
      <c r="I1605" s="15" t="s">
        <v>16</v>
      </c>
      <c r="J1605" s="15" t="s">
        <v>65</v>
      </c>
    </row>
    <row r="1606" spans="1:10" x14ac:dyDescent="0.25">
      <c r="A1606" s="17" t="s">
        <v>3326</v>
      </c>
      <c r="B1606" s="3" t="s">
        <v>3327</v>
      </c>
      <c r="C1606" s="10" t="s">
        <v>12</v>
      </c>
      <c r="D1606" s="3" t="s">
        <v>758</v>
      </c>
      <c r="E1606" s="6" t="s">
        <v>64</v>
      </c>
      <c r="F1606" s="6" t="s">
        <v>14</v>
      </c>
      <c r="G1606" s="6" t="s">
        <v>15</v>
      </c>
      <c r="H1606" s="6">
        <v>3</v>
      </c>
      <c r="I1606" s="15" t="s">
        <v>16</v>
      </c>
      <c r="J1606" s="15" t="s">
        <v>65</v>
      </c>
    </row>
    <row r="1607" spans="1:10" x14ac:dyDescent="0.25">
      <c r="A1607" s="17" t="s">
        <v>3328</v>
      </c>
      <c r="B1607" s="3" t="s">
        <v>3329</v>
      </c>
      <c r="C1607" s="10" t="s">
        <v>55</v>
      </c>
      <c r="D1607" s="3" t="s">
        <v>68</v>
      </c>
      <c r="E1607" s="6" t="s">
        <v>64</v>
      </c>
      <c r="F1607" s="6" t="s">
        <v>14</v>
      </c>
      <c r="G1607" s="6" t="s">
        <v>15</v>
      </c>
      <c r="H1607" s="6">
        <v>3</v>
      </c>
      <c r="I1607" s="15" t="s">
        <v>16</v>
      </c>
      <c r="J1607" s="15" t="s">
        <v>65</v>
      </c>
    </row>
    <row r="1608" spans="1:10" x14ac:dyDescent="0.25">
      <c r="A1608" s="17" t="s">
        <v>3330</v>
      </c>
      <c r="B1608" s="3" t="s">
        <v>3331</v>
      </c>
      <c r="C1608" s="10" t="s">
        <v>12</v>
      </c>
      <c r="D1608" s="3" t="s">
        <v>143</v>
      </c>
      <c r="E1608" s="6" t="s">
        <v>64</v>
      </c>
      <c r="F1608" s="6" t="s">
        <v>14</v>
      </c>
      <c r="G1608" s="6" t="s">
        <v>15</v>
      </c>
      <c r="H1608" s="6">
        <v>3</v>
      </c>
      <c r="I1608" s="15" t="s">
        <v>16</v>
      </c>
      <c r="J1608" s="15" t="s">
        <v>65</v>
      </c>
    </row>
    <row r="1609" spans="1:10" x14ac:dyDescent="0.25">
      <c r="A1609" s="17" t="s">
        <v>3332</v>
      </c>
      <c r="B1609" s="3" t="s">
        <v>3333</v>
      </c>
      <c r="C1609" s="10" t="s">
        <v>37</v>
      </c>
      <c r="D1609" s="3" t="s">
        <v>99</v>
      </c>
      <c r="E1609" s="6" t="s">
        <v>64</v>
      </c>
      <c r="F1609" s="6" t="s">
        <v>14</v>
      </c>
      <c r="G1609" s="6" t="s">
        <v>15</v>
      </c>
      <c r="H1609" s="6">
        <v>3</v>
      </c>
      <c r="I1609" s="15" t="s">
        <v>16</v>
      </c>
      <c r="J1609" s="15" t="s">
        <v>65</v>
      </c>
    </row>
    <row r="1610" spans="1:10" x14ac:dyDescent="0.25">
      <c r="A1610" s="17" t="s">
        <v>3334</v>
      </c>
      <c r="B1610" s="3" t="s">
        <v>3335</v>
      </c>
      <c r="C1610" s="10" t="s">
        <v>12</v>
      </c>
      <c r="D1610" s="3" t="s">
        <v>758</v>
      </c>
      <c r="E1610" s="6" t="s">
        <v>64</v>
      </c>
      <c r="F1610" s="6" t="s">
        <v>14</v>
      </c>
      <c r="G1610" s="6" t="s">
        <v>15</v>
      </c>
      <c r="H1610" s="6">
        <v>2</v>
      </c>
      <c r="I1610" s="15" t="s">
        <v>16</v>
      </c>
      <c r="J1610" s="15" t="s">
        <v>65</v>
      </c>
    </row>
    <row r="1611" spans="1:10" x14ac:dyDescent="0.25">
      <c r="A1611" s="17" t="s">
        <v>3336</v>
      </c>
      <c r="B1611" s="3" t="s">
        <v>3337</v>
      </c>
      <c r="C1611" s="10" t="s">
        <v>22</v>
      </c>
      <c r="D1611" s="3" t="s">
        <v>90</v>
      </c>
      <c r="E1611" s="6" t="s">
        <v>64</v>
      </c>
      <c r="F1611" s="6" t="s">
        <v>14</v>
      </c>
      <c r="G1611" s="6" t="s">
        <v>15</v>
      </c>
      <c r="H1611" s="6">
        <v>3</v>
      </c>
      <c r="I1611" s="15" t="s">
        <v>16</v>
      </c>
      <c r="J1611" s="15" t="s">
        <v>65</v>
      </c>
    </row>
    <row r="1612" spans="1:10" x14ac:dyDescent="0.25">
      <c r="A1612" s="17" t="s">
        <v>3338</v>
      </c>
      <c r="B1612" s="3" t="s">
        <v>3339</v>
      </c>
      <c r="C1612" s="10" t="s">
        <v>12</v>
      </c>
      <c r="D1612" s="3" t="s">
        <v>758</v>
      </c>
      <c r="E1612" s="6" t="s">
        <v>64</v>
      </c>
      <c r="F1612" s="6" t="s">
        <v>14</v>
      </c>
      <c r="G1612" s="6" t="s">
        <v>15</v>
      </c>
      <c r="H1612" s="6">
        <v>3</v>
      </c>
      <c r="I1612" s="15" t="s">
        <v>16</v>
      </c>
      <c r="J1612" s="15" t="s">
        <v>65</v>
      </c>
    </row>
    <row r="1613" spans="1:10" x14ac:dyDescent="0.25">
      <c r="A1613" s="17" t="s">
        <v>3340</v>
      </c>
      <c r="B1613" s="3" t="s">
        <v>3341</v>
      </c>
      <c r="C1613" s="10" t="s">
        <v>22</v>
      </c>
      <c r="D1613" s="3" t="s">
        <v>74</v>
      </c>
      <c r="E1613" s="6" t="s">
        <v>64</v>
      </c>
      <c r="F1613" s="6" t="s">
        <v>14</v>
      </c>
      <c r="G1613" s="6" t="s">
        <v>15</v>
      </c>
      <c r="H1613" s="6">
        <v>3</v>
      </c>
      <c r="I1613" s="15" t="s">
        <v>16</v>
      </c>
      <c r="J1613" s="15" t="s">
        <v>65</v>
      </c>
    </row>
    <row r="1614" spans="1:10" x14ac:dyDescent="0.25">
      <c r="A1614" s="17" t="s">
        <v>3342</v>
      </c>
      <c r="B1614" s="3" t="s">
        <v>3343</v>
      </c>
      <c r="C1614" s="10" t="s">
        <v>37</v>
      </c>
      <c r="D1614" s="3" t="s">
        <v>99</v>
      </c>
      <c r="E1614" s="6" t="s">
        <v>64</v>
      </c>
      <c r="F1614" s="6" t="s">
        <v>14</v>
      </c>
      <c r="G1614" s="6" t="s">
        <v>15</v>
      </c>
      <c r="H1614" s="6">
        <v>3</v>
      </c>
      <c r="I1614" s="15" t="s">
        <v>16</v>
      </c>
      <c r="J1614" s="15" t="s">
        <v>65</v>
      </c>
    </row>
    <row r="1615" spans="1:10" x14ac:dyDescent="0.25">
      <c r="A1615" s="17" t="s">
        <v>3344</v>
      </c>
      <c r="B1615" s="3" t="s">
        <v>3345</v>
      </c>
      <c r="C1615" s="10" t="s">
        <v>12</v>
      </c>
      <c r="D1615" s="3" t="s">
        <v>143</v>
      </c>
      <c r="E1615" s="6" t="s">
        <v>64</v>
      </c>
      <c r="F1615" s="6" t="s">
        <v>14</v>
      </c>
      <c r="G1615" s="6" t="s">
        <v>15</v>
      </c>
      <c r="H1615" s="6">
        <v>3</v>
      </c>
      <c r="I1615" s="15" t="s">
        <v>16</v>
      </c>
      <c r="J1615" s="15" t="s">
        <v>65</v>
      </c>
    </row>
    <row r="1616" spans="1:10" x14ac:dyDescent="0.25">
      <c r="A1616" s="17" t="s">
        <v>3346</v>
      </c>
      <c r="B1616" s="3" t="s">
        <v>3347</v>
      </c>
      <c r="C1616" s="10" t="s">
        <v>55</v>
      </c>
      <c r="D1616" s="3" t="s">
        <v>962</v>
      </c>
      <c r="E1616" s="6" t="s">
        <v>64</v>
      </c>
      <c r="F1616" s="6" t="s">
        <v>14</v>
      </c>
      <c r="G1616" s="6" t="s">
        <v>15</v>
      </c>
      <c r="H1616" s="6">
        <v>3</v>
      </c>
      <c r="I1616" s="15" t="s">
        <v>16</v>
      </c>
      <c r="J1616" s="15" t="s">
        <v>87</v>
      </c>
    </row>
    <row r="1617" spans="1:10" x14ac:dyDescent="0.25">
      <c r="A1617" s="17" t="s">
        <v>3348</v>
      </c>
      <c r="B1617" s="3" t="s">
        <v>3349</v>
      </c>
      <c r="C1617" s="10" t="s">
        <v>40</v>
      </c>
      <c r="D1617" s="3" t="s">
        <v>155</v>
      </c>
      <c r="E1617" s="6" t="s">
        <v>64</v>
      </c>
      <c r="F1617" s="6" t="s">
        <v>14</v>
      </c>
      <c r="G1617" s="6" t="s">
        <v>15</v>
      </c>
      <c r="H1617" s="6">
        <v>3</v>
      </c>
      <c r="I1617" s="15" t="s">
        <v>16</v>
      </c>
      <c r="J1617" s="15" t="s">
        <v>65</v>
      </c>
    </row>
    <row r="1618" spans="1:10" x14ac:dyDescent="0.25">
      <c r="A1618" s="17" t="s">
        <v>3350</v>
      </c>
      <c r="B1618" s="3" t="s">
        <v>3351</v>
      </c>
      <c r="C1618" s="10" t="s">
        <v>43</v>
      </c>
      <c r="D1618" s="3" t="s">
        <v>80</v>
      </c>
      <c r="E1618" s="6" t="s">
        <v>64</v>
      </c>
      <c r="F1618" s="6" t="s">
        <v>14</v>
      </c>
      <c r="G1618" s="6" t="s">
        <v>15</v>
      </c>
      <c r="H1618" s="6">
        <v>3</v>
      </c>
      <c r="I1618" s="15" t="s">
        <v>16</v>
      </c>
      <c r="J1618" s="15" t="s">
        <v>65</v>
      </c>
    </row>
    <row r="1619" spans="1:10" x14ac:dyDescent="0.25">
      <c r="A1619" s="17" t="s">
        <v>3352</v>
      </c>
      <c r="B1619" s="3" t="s">
        <v>3353</v>
      </c>
      <c r="C1619" s="10" t="s">
        <v>55</v>
      </c>
      <c r="D1619" s="3" t="s">
        <v>93</v>
      </c>
      <c r="E1619" s="6" t="s">
        <v>64</v>
      </c>
      <c r="F1619" s="6" t="s">
        <v>14</v>
      </c>
      <c r="G1619" s="6" t="s">
        <v>15</v>
      </c>
      <c r="H1619" s="6">
        <v>1</v>
      </c>
      <c r="I1619" s="15" t="s">
        <v>16</v>
      </c>
      <c r="J1619" s="15" t="s">
        <v>65</v>
      </c>
    </row>
    <row r="1620" spans="1:10" x14ac:dyDescent="0.25">
      <c r="A1620" s="17" t="s">
        <v>3354</v>
      </c>
      <c r="B1620" s="3" t="s">
        <v>3355</v>
      </c>
      <c r="C1620" s="10" t="s">
        <v>55</v>
      </c>
      <c r="D1620" s="3" t="s">
        <v>152</v>
      </c>
      <c r="E1620" s="6" t="s">
        <v>64</v>
      </c>
      <c r="F1620" s="6" t="s">
        <v>14</v>
      </c>
      <c r="G1620" s="6" t="s">
        <v>15</v>
      </c>
      <c r="H1620" s="6">
        <v>3</v>
      </c>
      <c r="I1620" s="15" t="s">
        <v>16</v>
      </c>
      <c r="J1620" s="15" t="s">
        <v>65</v>
      </c>
    </row>
    <row r="1621" spans="1:10" x14ac:dyDescent="0.25">
      <c r="A1621" s="17" t="s">
        <v>3356</v>
      </c>
      <c r="B1621" s="3" t="s">
        <v>3357</v>
      </c>
      <c r="C1621" s="10" t="s">
        <v>55</v>
      </c>
      <c r="D1621" s="3" t="s">
        <v>152</v>
      </c>
      <c r="E1621" s="6" t="s">
        <v>64</v>
      </c>
      <c r="F1621" s="6" t="s">
        <v>14</v>
      </c>
      <c r="G1621" s="6" t="s">
        <v>15</v>
      </c>
      <c r="H1621" s="6">
        <v>3</v>
      </c>
      <c r="I1621" s="15" t="s">
        <v>16</v>
      </c>
      <c r="J1621" s="15" t="s">
        <v>65</v>
      </c>
    </row>
    <row r="1622" spans="1:10" x14ac:dyDescent="0.25">
      <c r="A1622" s="17" t="s">
        <v>3358</v>
      </c>
      <c r="B1622" s="3" t="s">
        <v>3359</v>
      </c>
      <c r="C1622" s="10" t="s">
        <v>12</v>
      </c>
      <c r="D1622" s="3" t="s">
        <v>758</v>
      </c>
      <c r="E1622" s="6" t="s">
        <v>64</v>
      </c>
      <c r="F1622" s="6" t="s">
        <v>14</v>
      </c>
      <c r="G1622" s="6" t="s">
        <v>15</v>
      </c>
      <c r="H1622" s="6">
        <v>2</v>
      </c>
      <c r="I1622" s="15" t="s">
        <v>16</v>
      </c>
      <c r="J1622" s="15" t="s">
        <v>65</v>
      </c>
    </row>
    <row r="1623" spans="1:10" x14ac:dyDescent="0.25">
      <c r="A1623" s="17" t="s">
        <v>3360</v>
      </c>
      <c r="B1623" s="3" t="s">
        <v>3361</v>
      </c>
      <c r="C1623" s="10" t="s">
        <v>12</v>
      </c>
      <c r="D1623" s="3" t="s">
        <v>758</v>
      </c>
      <c r="E1623" s="6" t="s">
        <v>64</v>
      </c>
      <c r="F1623" s="6" t="s">
        <v>14</v>
      </c>
      <c r="G1623" s="6" t="s">
        <v>15</v>
      </c>
      <c r="H1623" s="6">
        <v>3</v>
      </c>
      <c r="I1623" s="15" t="s">
        <v>16</v>
      </c>
      <c r="J1623" s="15" t="s">
        <v>65</v>
      </c>
    </row>
    <row r="1624" spans="1:10" x14ac:dyDescent="0.25">
      <c r="A1624" s="17" t="s">
        <v>3362</v>
      </c>
      <c r="B1624" s="3" t="s">
        <v>3363</v>
      </c>
      <c r="C1624" s="10" t="s">
        <v>55</v>
      </c>
      <c r="D1624" s="3" t="s">
        <v>803</v>
      </c>
      <c r="E1624" s="6" t="s">
        <v>64</v>
      </c>
      <c r="F1624" s="6" t="s">
        <v>14</v>
      </c>
      <c r="G1624" s="6" t="s">
        <v>15</v>
      </c>
      <c r="H1624" s="6">
        <v>3</v>
      </c>
      <c r="I1624" s="15" t="s">
        <v>16</v>
      </c>
      <c r="J1624" s="15" t="s">
        <v>65</v>
      </c>
    </row>
    <row r="1625" spans="1:10" x14ac:dyDescent="0.25">
      <c r="A1625" s="17" t="s">
        <v>3364</v>
      </c>
      <c r="B1625" s="3" t="s">
        <v>3365</v>
      </c>
      <c r="C1625" s="10" t="s">
        <v>55</v>
      </c>
      <c r="D1625" s="3" t="s">
        <v>104</v>
      </c>
      <c r="E1625" s="6" t="s">
        <v>64</v>
      </c>
      <c r="F1625" s="6" t="s">
        <v>14</v>
      </c>
      <c r="G1625" s="6" t="s">
        <v>15</v>
      </c>
      <c r="H1625" s="6">
        <v>3</v>
      </c>
      <c r="I1625" s="15" t="s">
        <v>16</v>
      </c>
      <c r="J1625" s="15" t="s">
        <v>65</v>
      </c>
    </row>
    <row r="1626" spans="1:10" x14ac:dyDescent="0.25">
      <c r="A1626" s="17" t="s">
        <v>3366</v>
      </c>
      <c r="B1626" s="3" t="s">
        <v>3367</v>
      </c>
      <c r="C1626" s="10" t="s">
        <v>46</v>
      </c>
      <c r="D1626" s="3" t="s">
        <v>1009</v>
      </c>
      <c r="E1626" s="6" t="s">
        <v>64</v>
      </c>
      <c r="F1626" s="6" t="s">
        <v>14</v>
      </c>
      <c r="G1626" s="6" t="s">
        <v>15</v>
      </c>
      <c r="H1626" s="6">
        <v>4</v>
      </c>
      <c r="I1626" s="15" t="s">
        <v>16</v>
      </c>
      <c r="J1626" s="15" t="s">
        <v>65</v>
      </c>
    </row>
    <row r="1627" spans="1:10" x14ac:dyDescent="0.25">
      <c r="A1627" s="17" t="s">
        <v>3368</v>
      </c>
      <c r="B1627" s="3" t="s">
        <v>3369</v>
      </c>
      <c r="C1627" s="10" t="s">
        <v>34</v>
      </c>
      <c r="D1627" s="3" t="s">
        <v>1089</v>
      </c>
      <c r="E1627" s="6" t="s">
        <v>64</v>
      </c>
      <c r="F1627" s="6" t="s">
        <v>14</v>
      </c>
      <c r="G1627" s="6" t="s">
        <v>15</v>
      </c>
      <c r="H1627" s="6">
        <v>3</v>
      </c>
      <c r="I1627" s="15" t="s">
        <v>16</v>
      </c>
      <c r="J1627" s="15" t="s">
        <v>87</v>
      </c>
    </row>
    <row r="1628" spans="1:10" x14ac:dyDescent="0.25">
      <c r="A1628" s="17" t="s">
        <v>3370</v>
      </c>
      <c r="B1628" s="3" t="s">
        <v>3371</v>
      </c>
      <c r="C1628" s="10" t="s">
        <v>37</v>
      </c>
      <c r="D1628" s="3" t="s">
        <v>99</v>
      </c>
      <c r="E1628" s="6" t="s">
        <v>64</v>
      </c>
      <c r="F1628" s="6" t="s">
        <v>14</v>
      </c>
      <c r="G1628" s="6" t="s">
        <v>15</v>
      </c>
      <c r="H1628" s="6">
        <v>3</v>
      </c>
      <c r="I1628" s="15" t="s">
        <v>16</v>
      </c>
      <c r="J1628" s="15" t="s">
        <v>65</v>
      </c>
    </row>
    <row r="1629" spans="1:10" x14ac:dyDescent="0.25">
      <c r="A1629" s="17" t="s">
        <v>3372</v>
      </c>
      <c r="B1629" s="3" t="s">
        <v>3373</v>
      </c>
      <c r="C1629" s="10" t="s">
        <v>43</v>
      </c>
      <c r="D1629" s="3" t="s">
        <v>690</v>
      </c>
      <c r="E1629" s="6" t="s">
        <v>64</v>
      </c>
      <c r="F1629" s="6" t="s">
        <v>14</v>
      </c>
      <c r="G1629" s="6" t="s">
        <v>15</v>
      </c>
      <c r="H1629" s="6">
        <v>3</v>
      </c>
      <c r="I1629" s="15" t="s">
        <v>16</v>
      </c>
      <c r="J1629" s="15" t="s">
        <v>65</v>
      </c>
    </row>
    <row r="1630" spans="1:10" x14ac:dyDescent="0.25">
      <c r="A1630" s="17" t="s">
        <v>3374</v>
      </c>
      <c r="B1630" s="3" t="s">
        <v>3375</v>
      </c>
      <c r="C1630" s="10" t="s">
        <v>40</v>
      </c>
      <c r="D1630" s="3" t="s">
        <v>155</v>
      </c>
      <c r="E1630" s="6" t="s">
        <v>64</v>
      </c>
      <c r="F1630" s="6" t="s">
        <v>14</v>
      </c>
      <c r="G1630" s="6" t="s">
        <v>15</v>
      </c>
      <c r="H1630" s="6">
        <v>3</v>
      </c>
      <c r="I1630" s="15" t="s">
        <v>16</v>
      </c>
      <c r="J1630" s="15" t="s">
        <v>65</v>
      </c>
    </row>
    <row r="1631" spans="1:10" x14ac:dyDescent="0.25">
      <c r="A1631" s="17" t="s">
        <v>3376</v>
      </c>
      <c r="B1631" s="3" t="s">
        <v>3377</v>
      </c>
      <c r="C1631" s="10" t="s">
        <v>31</v>
      </c>
      <c r="D1631" s="3" t="s">
        <v>897</v>
      </c>
      <c r="E1631" s="6" t="s">
        <v>64</v>
      </c>
      <c r="F1631" s="6" t="s">
        <v>14</v>
      </c>
      <c r="G1631" s="6" t="s">
        <v>15</v>
      </c>
      <c r="H1631" s="6">
        <v>3</v>
      </c>
      <c r="I1631" s="15" t="s">
        <v>16</v>
      </c>
      <c r="J1631" s="15" t="s">
        <v>65</v>
      </c>
    </row>
    <row r="1632" spans="1:10" x14ac:dyDescent="0.25">
      <c r="A1632" s="17" t="s">
        <v>3378</v>
      </c>
      <c r="B1632" s="3" t="s">
        <v>3379</v>
      </c>
      <c r="C1632" s="10" t="s">
        <v>31</v>
      </c>
      <c r="D1632" s="3" t="s">
        <v>897</v>
      </c>
      <c r="E1632" s="6" t="s">
        <v>64</v>
      </c>
      <c r="F1632" s="6" t="s">
        <v>14</v>
      </c>
      <c r="G1632" s="6" t="s">
        <v>15</v>
      </c>
      <c r="H1632" s="6">
        <v>3</v>
      </c>
      <c r="I1632" s="15" t="s">
        <v>16</v>
      </c>
      <c r="J1632" s="15" t="s">
        <v>65</v>
      </c>
    </row>
    <row r="1633" spans="1:10" x14ac:dyDescent="0.25">
      <c r="A1633" s="17" t="s">
        <v>3380</v>
      </c>
      <c r="B1633" s="3" t="s">
        <v>3381</v>
      </c>
      <c r="C1633" s="10" t="s">
        <v>37</v>
      </c>
      <c r="D1633" s="3" t="s">
        <v>99</v>
      </c>
      <c r="E1633" s="6" t="s">
        <v>64</v>
      </c>
      <c r="F1633" s="6" t="s">
        <v>14</v>
      </c>
      <c r="G1633" s="6" t="s">
        <v>15</v>
      </c>
      <c r="H1633" s="6">
        <v>3</v>
      </c>
      <c r="I1633" s="15" t="s">
        <v>16</v>
      </c>
      <c r="J1633" s="15" t="s">
        <v>65</v>
      </c>
    </row>
    <row r="1634" spans="1:10" x14ac:dyDescent="0.25">
      <c r="A1634" s="17" t="s">
        <v>3382</v>
      </c>
      <c r="B1634" s="3" t="s">
        <v>3383</v>
      </c>
      <c r="C1634" s="10" t="s">
        <v>37</v>
      </c>
      <c r="D1634" s="3" t="s">
        <v>99</v>
      </c>
      <c r="E1634" s="6" t="s">
        <v>64</v>
      </c>
      <c r="F1634" s="6" t="s">
        <v>14</v>
      </c>
      <c r="G1634" s="6" t="s">
        <v>15</v>
      </c>
      <c r="H1634" s="6">
        <v>3</v>
      </c>
      <c r="I1634" s="15" t="s">
        <v>16</v>
      </c>
      <c r="J1634" s="15" t="s">
        <v>65</v>
      </c>
    </row>
    <row r="1635" spans="1:10" x14ac:dyDescent="0.25">
      <c r="A1635" s="17" t="s">
        <v>3384</v>
      </c>
      <c r="B1635" s="3" t="s">
        <v>3385</v>
      </c>
      <c r="C1635" s="10" t="s">
        <v>40</v>
      </c>
      <c r="D1635" s="3" t="s">
        <v>155</v>
      </c>
      <c r="E1635" s="6" t="s">
        <v>64</v>
      </c>
      <c r="F1635" s="6" t="s">
        <v>14</v>
      </c>
      <c r="G1635" s="6" t="s">
        <v>15</v>
      </c>
      <c r="H1635" s="6">
        <v>3</v>
      </c>
      <c r="I1635" s="15" t="s">
        <v>16</v>
      </c>
      <c r="J1635" s="15" t="s">
        <v>65</v>
      </c>
    </row>
    <row r="1636" spans="1:10" x14ac:dyDescent="0.25">
      <c r="A1636" s="17" t="s">
        <v>3386</v>
      </c>
      <c r="B1636" s="3" t="s">
        <v>3387</v>
      </c>
      <c r="C1636" s="10" t="s">
        <v>25</v>
      </c>
      <c r="D1636" s="3" t="s">
        <v>2458</v>
      </c>
      <c r="E1636" s="6" t="s">
        <v>64</v>
      </c>
      <c r="F1636" s="6" t="s">
        <v>14</v>
      </c>
      <c r="G1636" s="6" t="s">
        <v>15</v>
      </c>
      <c r="H1636" s="6">
        <v>3</v>
      </c>
      <c r="I1636" s="15" t="s">
        <v>16</v>
      </c>
      <c r="J1636" s="15" t="s">
        <v>87</v>
      </c>
    </row>
    <row r="1637" spans="1:10" x14ac:dyDescent="0.25">
      <c r="A1637" s="17" t="s">
        <v>3388</v>
      </c>
      <c r="B1637" s="3" t="s">
        <v>3389</v>
      </c>
      <c r="C1637" s="10" t="s">
        <v>25</v>
      </c>
      <c r="D1637" s="3" t="s">
        <v>2458</v>
      </c>
      <c r="E1637" s="6" t="s">
        <v>64</v>
      </c>
      <c r="F1637" s="6" t="s">
        <v>14</v>
      </c>
      <c r="G1637" s="6" t="s">
        <v>15</v>
      </c>
      <c r="H1637" s="6">
        <v>3</v>
      </c>
      <c r="I1637" s="15" t="s">
        <v>16</v>
      </c>
      <c r="J1637" s="15" t="s">
        <v>87</v>
      </c>
    </row>
    <row r="1638" spans="1:10" x14ac:dyDescent="0.25">
      <c r="A1638" s="17" t="s">
        <v>3390</v>
      </c>
      <c r="B1638" s="3" t="s">
        <v>3391</v>
      </c>
      <c r="C1638" s="10" t="s">
        <v>37</v>
      </c>
      <c r="D1638" s="3" t="s">
        <v>71</v>
      </c>
      <c r="E1638" s="6" t="s">
        <v>64</v>
      </c>
      <c r="F1638" s="6" t="s">
        <v>14</v>
      </c>
      <c r="G1638" s="6" t="s">
        <v>15</v>
      </c>
      <c r="H1638" s="6">
        <v>1</v>
      </c>
      <c r="I1638" s="15" t="s">
        <v>16</v>
      </c>
      <c r="J1638" s="15" t="s">
        <v>87</v>
      </c>
    </row>
    <row r="1639" spans="1:10" x14ac:dyDescent="0.25">
      <c r="A1639" s="17" t="s">
        <v>3392</v>
      </c>
      <c r="B1639" s="3" t="s">
        <v>3393</v>
      </c>
      <c r="C1639" s="10" t="s">
        <v>19</v>
      </c>
      <c r="D1639" s="3" t="s">
        <v>125</v>
      </c>
      <c r="E1639" s="6" t="s">
        <v>64</v>
      </c>
      <c r="F1639" s="6" t="s">
        <v>14</v>
      </c>
      <c r="G1639" s="6" t="s">
        <v>15</v>
      </c>
      <c r="H1639" s="6">
        <v>3</v>
      </c>
      <c r="I1639" s="15" t="s">
        <v>16</v>
      </c>
      <c r="J1639" s="15" t="s">
        <v>65</v>
      </c>
    </row>
    <row r="1640" spans="1:10" x14ac:dyDescent="0.25">
      <c r="A1640" s="17" t="s">
        <v>3394</v>
      </c>
      <c r="B1640" s="3" t="s">
        <v>3395</v>
      </c>
      <c r="C1640" s="10" t="s">
        <v>43</v>
      </c>
      <c r="D1640" s="3" t="s">
        <v>80</v>
      </c>
      <c r="E1640" s="6" t="s">
        <v>64</v>
      </c>
      <c r="F1640" s="6" t="s">
        <v>14</v>
      </c>
      <c r="G1640" s="6" t="s">
        <v>15</v>
      </c>
      <c r="H1640" s="6">
        <v>3</v>
      </c>
      <c r="I1640" s="15" t="s">
        <v>16</v>
      </c>
      <c r="J1640" s="15" t="s">
        <v>65</v>
      </c>
    </row>
    <row r="1641" spans="1:10" x14ac:dyDescent="0.25">
      <c r="A1641" s="17" t="s">
        <v>3396</v>
      </c>
      <c r="B1641" s="3" t="s">
        <v>3397</v>
      </c>
      <c r="C1641" s="10" t="s">
        <v>19</v>
      </c>
      <c r="D1641" s="3" t="s">
        <v>2899</v>
      </c>
      <c r="E1641" s="6" t="s">
        <v>64</v>
      </c>
      <c r="F1641" s="6" t="s">
        <v>14</v>
      </c>
      <c r="G1641" s="6" t="s">
        <v>15</v>
      </c>
      <c r="H1641" s="6">
        <v>3</v>
      </c>
      <c r="I1641" s="15" t="s">
        <v>16</v>
      </c>
      <c r="J1641" s="15" t="s">
        <v>65</v>
      </c>
    </row>
    <row r="1642" spans="1:10" x14ac:dyDescent="0.25">
      <c r="A1642" s="17" t="s">
        <v>3398</v>
      </c>
      <c r="B1642" s="3" t="s">
        <v>3399</v>
      </c>
      <c r="C1642" s="10" t="s">
        <v>31</v>
      </c>
      <c r="D1642" s="3" t="s">
        <v>625</v>
      </c>
      <c r="E1642" s="6" t="s">
        <v>64</v>
      </c>
      <c r="F1642" s="6" t="s">
        <v>14</v>
      </c>
      <c r="G1642" s="6" t="s">
        <v>15</v>
      </c>
      <c r="H1642" s="6">
        <v>3</v>
      </c>
      <c r="I1642" s="15" t="s">
        <v>16</v>
      </c>
      <c r="J1642" s="15" t="s">
        <v>65</v>
      </c>
    </row>
    <row r="1643" spans="1:10" x14ac:dyDescent="0.25">
      <c r="A1643" s="17" t="s">
        <v>3400</v>
      </c>
      <c r="B1643" s="3" t="s">
        <v>3401</v>
      </c>
      <c r="C1643" s="10" t="s">
        <v>52</v>
      </c>
      <c r="D1643" s="3" t="s">
        <v>871</v>
      </c>
      <c r="E1643" s="6" t="s">
        <v>64</v>
      </c>
      <c r="F1643" s="6" t="s">
        <v>14</v>
      </c>
      <c r="G1643" s="6" t="s">
        <v>15</v>
      </c>
      <c r="H1643" s="6">
        <v>3</v>
      </c>
      <c r="I1643" s="15" t="s">
        <v>16</v>
      </c>
      <c r="J1643" s="15" t="s">
        <v>87</v>
      </c>
    </row>
    <row r="1644" spans="1:10" x14ac:dyDescent="0.25">
      <c r="A1644" s="17" t="s">
        <v>3402</v>
      </c>
      <c r="B1644" s="3" t="s">
        <v>3403</v>
      </c>
      <c r="C1644" s="10" t="s">
        <v>55</v>
      </c>
      <c r="D1644" s="3" t="s">
        <v>210</v>
      </c>
      <c r="E1644" s="6" t="s">
        <v>64</v>
      </c>
      <c r="F1644" s="6" t="s">
        <v>14</v>
      </c>
      <c r="G1644" s="6" t="s">
        <v>15</v>
      </c>
      <c r="H1644" s="6">
        <v>3</v>
      </c>
      <c r="I1644" s="15" t="s">
        <v>16</v>
      </c>
      <c r="J1644" s="15" t="s">
        <v>65</v>
      </c>
    </row>
    <row r="1645" spans="1:10" x14ac:dyDescent="0.25">
      <c r="A1645" s="17" t="s">
        <v>3404</v>
      </c>
      <c r="B1645" s="3" t="s">
        <v>3405</v>
      </c>
      <c r="C1645" s="10" t="s">
        <v>55</v>
      </c>
      <c r="D1645" s="3" t="s">
        <v>210</v>
      </c>
      <c r="E1645" s="6" t="s">
        <v>64</v>
      </c>
      <c r="F1645" s="6" t="s">
        <v>14</v>
      </c>
      <c r="G1645" s="6" t="s">
        <v>15</v>
      </c>
      <c r="H1645" s="6">
        <v>3</v>
      </c>
      <c r="I1645" s="15" t="s">
        <v>16</v>
      </c>
      <c r="J1645" s="15" t="s">
        <v>65</v>
      </c>
    </row>
    <row r="1646" spans="1:10" x14ac:dyDescent="0.25">
      <c r="A1646" s="17" t="s">
        <v>3406</v>
      </c>
      <c r="B1646" s="3" t="s">
        <v>3407</v>
      </c>
      <c r="C1646" s="10" t="s">
        <v>28</v>
      </c>
      <c r="D1646" s="3" t="s">
        <v>708</v>
      </c>
      <c r="E1646" s="6" t="s">
        <v>64</v>
      </c>
      <c r="F1646" s="6" t="s">
        <v>14</v>
      </c>
      <c r="G1646" s="6" t="s">
        <v>15</v>
      </c>
      <c r="H1646" s="6">
        <v>3</v>
      </c>
      <c r="I1646" s="15" t="s">
        <v>16</v>
      </c>
      <c r="J1646" s="15" t="s">
        <v>65</v>
      </c>
    </row>
    <row r="1647" spans="1:10" x14ac:dyDescent="0.25">
      <c r="A1647" s="17" t="s">
        <v>3408</v>
      </c>
      <c r="B1647" s="3" t="s">
        <v>3409</v>
      </c>
      <c r="C1647" s="10" t="s">
        <v>55</v>
      </c>
      <c r="D1647" s="3" t="s">
        <v>962</v>
      </c>
      <c r="E1647" s="6" t="s">
        <v>64</v>
      </c>
      <c r="F1647" s="6" t="s">
        <v>14</v>
      </c>
      <c r="G1647" s="6" t="s">
        <v>15</v>
      </c>
      <c r="H1647" s="6">
        <v>3</v>
      </c>
      <c r="I1647" s="15" t="s">
        <v>16</v>
      </c>
      <c r="J1647" s="15" t="s">
        <v>65</v>
      </c>
    </row>
    <row r="1648" spans="1:10" x14ac:dyDescent="0.25">
      <c r="A1648" s="17" t="s">
        <v>3410</v>
      </c>
      <c r="B1648" s="3" t="s">
        <v>3411</v>
      </c>
      <c r="C1648" s="10" t="s">
        <v>58</v>
      </c>
      <c r="D1648" s="3" t="s">
        <v>140</v>
      </c>
      <c r="E1648" s="6" t="s">
        <v>64</v>
      </c>
      <c r="F1648" s="6" t="s">
        <v>14</v>
      </c>
      <c r="G1648" s="6" t="s">
        <v>15</v>
      </c>
      <c r="H1648" s="6">
        <v>1</v>
      </c>
      <c r="I1648" s="15" t="s">
        <v>16</v>
      </c>
      <c r="J1648" s="15" t="s">
        <v>87</v>
      </c>
    </row>
    <row r="1649" spans="1:10" x14ac:dyDescent="0.25">
      <c r="A1649" s="17" t="s">
        <v>3412</v>
      </c>
      <c r="B1649" s="3" t="s">
        <v>3413</v>
      </c>
      <c r="C1649" s="10" t="s">
        <v>34</v>
      </c>
      <c r="D1649" s="3" t="s">
        <v>2288</v>
      </c>
      <c r="E1649" s="6" t="s">
        <v>64</v>
      </c>
      <c r="F1649" s="6" t="s">
        <v>14</v>
      </c>
      <c r="G1649" s="6" t="s">
        <v>15</v>
      </c>
      <c r="H1649" s="6">
        <v>3</v>
      </c>
      <c r="I1649" s="15" t="s">
        <v>16</v>
      </c>
      <c r="J1649" s="15" t="s">
        <v>65</v>
      </c>
    </row>
    <row r="1650" spans="1:10" x14ac:dyDescent="0.25">
      <c r="A1650" s="17" t="s">
        <v>3414</v>
      </c>
      <c r="B1650" s="3" t="s">
        <v>3415</v>
      </c>
      <c r="C1650" s="10" t="s">
        <v>31</v>
      </c>
      <c r="D1650" s="3" t="s">
        <v>198</v>
      </c>
      <c r="E1650" s="6" t="s">
        <v>64</v>
      </c>
      <c r="F1650" s="6" t="s">
        <v>14</v>
      </c>
      <c r="G1650" s="6" t="s">
        <v>15</v>
      </c>
      <c r="H1650" s="6">
        <v>3</v>
      </c>
      <c r="I1650" s="15" t="s">
        <v>16</v>
      </c>
      <c r="J1650" s="15" t="s">
        <v>65</v>
      </c>
    </row>
    <row r="1651" spans="1:10" x14ac:dyDescent="0.25">
      <c r="A1651" s="17" t="s">
        <v>3416</v>
      </c>
      <c r="B1651" s="3" t="s">
        <v>3417</v>
      </c>
      <c r="C1651" s="10" t="s">
        <v>22</v>
      </c>
      <c r="D1651" s="3" t="s">
        <v>806</v>
      </c>
      <c r="E1651" s="6" t="s">
        <v>64</v>
      </c>
      <c r="F1651" s="6" t="s">
        <v>14</v>
      </c>
      <c r="G1651" s="6" t="s">
        <v>15</v>
      </c>
      <c r="H1651" s="6">
        <v>3</v>
      </c>
      <c r="I1651" s="15" t="s">
        <v>16</v>
      </c>
      <c r="J1651" s="15" t="s">
        <v>65</v>
      </c>
    </row>
    <row r="1652" spans="1:10" x14ac:dyDescent="0.25">
      <c r="A1652" s="17" t="s">
        <v>3418</v>
      </c>
      <c r="B1652" s="3" t="s">
        <v>3419</v>
      </c>
      <c r="C1652" s="10" t="s">
        <v>22</v>
      </c>
      <c r="D1652" s="3" t="s">
        <v>806</v>
      </c>
      <c r="E1652" s="6" t="s">
        <v>64</v>
      </c>
      <c r="F1652" s="6" t="s">
        <v>14</v>
      </c>
      <c r="G1652" s="6" t="s">
        <v>15</v>
      </c>
      <c r="H1652" s="6">
        <v>3</v>
      </c>
      <c r="I1652" s="15" t="s">
        <v>16</v>
      </c>
      <c r="J1652" s="15" t="s">
        <v>65</v>
      </c>
    </row>
    <row r="1653" spans="1:10" x14ac:dyDescent="0.25">
      <c r="A1653" s="17" t="s">
        <v>3420</v>
      </c>
      <c r="B1653" s="3" t="s">
        <v>3421</v>
      </c>
      <c r="C1653" s="10" t="s">
        <v>28</v>
      </c>
      <c r="D1653" s="3" t="s">
        <v>181</v>
      </c>
      <c r="E1653" s="6" t="s">
        <v>64</v>
      </c>
      <c r="F1653" s="6" t="s">
        <v>14</v>
      </c>
      <c r="G1653" s="6" t="s">
        <v>15</v>
      </c>
      <c r="H1653" s="6">
        <v>3</v>
      </c>
      <c r="I1653" s="15" t="s">
        <v>16</v>
      </c>
      <c r="J1653" s="15" t="s">
        <v>65</v>
      </c>
    </row>
    <row r="1654" spans="1:10" x14ac:dyDescent="0.25">
      <c r="A1654" s="17" t="s">
        <v>3422</v>
      </c>
      <c r="B1654" s="3" t="s">
        <v>3423</v>
      </c>
      <c r="C1654" s="10" t="s">
        <v>52</v>
      </c>
      <c r="D1654" s="3" t="s">
        <v>63</v>
      </c>
      <c r="E1654" s="6" t="s">
        <v>64</v>
      </c>
      <c r="F1654" s="6" t="s">
        <v>14</v>
      </c>
      <c r="G1654" s="6" t="s">
        <v>15</v>
      </c>
      <c r="H1654" s="6">
        <v>3</v>
      </c>
      <c r="I1654" s="15" t="s">
        <v>16</v>
      </c>
      <c r="J1654" s="15" t="s">
        <v>65</v>
      </c>
    </row>
    <row r="1655" spans="1:10" x14ac:dyDescent="0.25">
      <c r="A1655" s="17" t="s">
        <v>3424</v>
      </c>
      <c r="B1655" s="3" t="s">
        <v>3425</v>
      </c>
      <c r="C1655" s="10" t="s">
        <v>19</v>
      </c>
      <c r="D1655" s="3" t="s">
        <v>190</v>
      </c>
      <c r="E1655" s="6" t="s">
        <v>64</v>
      </c>
      <c r="F1655" s="6" t="s">
        <v>14</v>
      </c>
      <c r="G1655" s="6" t="s">
        <v>15</v>
      </c>
      <c r="H1655" s="6">
        <v>1</v>
      </c>
      <c r="I1655" s="15" t="s">
        <v>16</v>
      </c>
      <c r="J1655" s="15" t="s">
        <v>65</v>
      </c>
    </row>
    <row r="1656" spans="1:10" x14ac:dyDescent="0.25">
      <c r="A1656" s="17" t="s">
        <v>3426</v>
      </c>
      <c r="B1656" s="3" t="s">
        <v>3427</v>
      </c>
      <c r="C1656" s="10" t="s">
        <v>34</v>
      </c>
      <c r="D1656" s="3" t="s">
        <v>187</v>
      </c>
      <c r="E1656" s="6" t="s">
        <v>64</v>
      </c>
      <c r="F1656" s="6" t="s">
        <v>14</v>
      </c>
      <c r="G1656" s="6" t="s">
        <v>15</v>
      </c>
      <c r="H1656" s="6">
        <v>1</v>
      </c>
      <c r="I1656" s="15" t="s">
        <v>16</v>
      </c>
      <c r="J1656" s="15" t="s">
        <v>87</v>
      </c>
    </row>
    <row r="1657" spans="1:10" x14ac:dyDescent="0.25">
      <c r="A1657" s="17" t="s">
        <v>3428</v>
      </c>
      <c r="B1657" s="3" t="s">
        <v>3429</v>
      </c>
      <c r="C1657" s="10" t="s">
        <v>55</v>
      </c>
      <c r="D1657" s="3" t="s">
        <v>803</v>
      </c>
      <c r="E1657" s="6" t="s">
        <v>64</v>
      </c>
      <c r="F1657" s="6" t="s">
        <v>14</v>
      </c>
      <c r="G1657" s="6" t="s">
        <v>15</v>
      </c>
      <c r="H1657" s="6">
        <v>3</v>
      </c>
      <c r="I1657" s="15" t="s">
        <v>16</v>
      </c>
      <c r="J1657" s="15" t="s">
        <v>65</v>
      </c>
    </row>
    <row r="1658" spans="1:10" x14ac:dyDescent="0.25">
      <c r="A1658" s="17" t="s">
        <v>3430</v>
      </c>
      <c r="B1658" s="3" t="s">
        <v>3431</v>
      </c>
      <c r="C1658" s="10" t="s">
        <v>55</v>
      </c>
      <c r="D1658" s="3" t="s">
        <v>152</v>
      </c>
      <c r="E1658" s="6" t="s">
        <v>64</v>
      </c>
      <c r="F1658" s="6" t="s">
        <v>14</v>
      </c>
      <c r="G1658" s="6" t="s">
        <v>15</v>
      </c>
      <c r="H1658" s="6">
        <v>3</v>
      </c>
      <c r="I1658" s="15" t="s">
        <v>16</v>
      </c>
      <c r="J1658" s="15" t="s">
        <v>65</v>
      </c>
    </row>
    <row r="1659" spans="1:10" x14ac:dyDescent="0.25">
      <c r="A1659" s="17" t="s">
        <v>3432</v>
      </c>
      <c r="B1659" s="3" t="s">
        <v>3433</v>
      </c>
      <c r="C1659" s="10" t="s">
        <v>55</v>
      </c>
      <c r="D1659" s="3" t="s">
        <v>152</v>
      </c>
      <c r="E1659" s="6" t="s">
        <v>64</v>
      </c>
      <c r="F1659" s="6" t="s">
        <v>14</v>
      </c>
      <c r="G1659" s="6" t="s">
        <v>15</v>
      </c>
      <c r="H1659" s="6">
        <v>3</v>
      </c>
      <c r="I1659" s="15" t="s">
        <v>16</v>
      </c>
      <c r="J1659" s="15" t="s">
        <v>65</v>
      </c>
    </row>
    <row r="1660" spans="1:10" x14ac:dyDescent="0.25">
      <c r="A1660" s="17" t="s">
        <v>3434</v>
      </c>
      <c r="B1660" s="3" t="s">
        <v>3435</v>
      </c>
      <c r="C1660" s="10" t="s">
        <v>25</v>
      </c>
      <c r="D1660" s="3" t="s">
        <v>2458</v>
      </c>
      <c r="E1660" s="6" t="s">
        <v>64</v>
      </c>
      <c r="F1660" s="6" t="s">
        <v>14</v>
      </c>
      <c r="G1660" s="6" t="s">
        <v>15</v>
      </c>
      <c r="H1660" s="6">
        <v>3</v>
      </c>
      <c r="I1660" s="15" t="s">
        <v>16</v>
      </c>
      <c r="J1660" s="15" t="s">
        <v>87</v>
      </c>
    </row>
    <row r="1661" spans="1:10" x14ac:dyDescent="0.25">
      <c r="A1661" s="17" t="s">
        <v>3436</v>
      </c>
      <c r="B1661" s="3" t="s">
        <v>3437</v>
      </c>
      <c r="C1661" s="10" t="s">
        <v>55</v>
      </c>
      <c r="D1661" s="3" t="s">
        <v>604</v>
      </c>
      <c r="E1661" s="6" t="s">
        <v>64</v>
      </c>
      <c r="F1661" s="6" t="s">
        <v>14</v>
      </c>
      <c r="G1661" s="6" t="s">
        <v>15</v>
      </c>
      <c r="H1661" s="6">
        <v>3</v>
      </c>
      <c r="I1661" s="15" t="s">
        <v>16</v>
      </c>
      <c r="J1661" s="15" t="s">
        <v>65</v>
      </c>
    </row>
    <row r="1662" spans="1:10" x14ac:dyDescent="0.25">
      <c r="A1662" s="17" t="s">
        <v>3438</v>
      </c>
      <c r="B1662" s="3" t="s">
        <v>3439</v>
      </c>
      <c r="C1662" s="10" t="s">
        <v>31</v>
      </c>
      <c r="D1662" s="3" t="s">
        <v>625</v>
      </c>
      <c r="E1662" s="6" t="s">
        <v>64</v>
      </c>
      <c r="F1662" s="6" t="s">
        <v>14</v>
      </c>
      <c r="G1662" s="6" t="s">
        <v>15</v>
      </c>
      <c r="H1662" s="6">
        <v>1</v>
      </c>
      <c r="I1662" s="15" t="s">
        <v>16</v>
      </c>
      <c r="J1662" s="15" t="s">
        <v>87</v>
      </c>
    </row>
    <row r="1663" spans="1:10" x14ac:dyDescent="0.25">
      <c r="A1663" s="17" t="s">
        <v>3440</v>
      </c>
      <c r="B1663" s="3" t="s">
        <v>3441</v>
      </c>
      <c r="C1663" s="10" t="s">
        <v>37</v>
      </c>
      <c r="D1663" s="3" t="s">
        <v>622</v>
      </c>
      <c r="E1663" s="6" t="s">
        <v>64</v>
      </c>
      <c r="F1663" s="6" t="s">
        <v>14</v>
      </c>
      <c r="G1663" s="6" t="s">
        <v>15</v>
      </c>
      <c r="H1663" s="6">
        <v>3</v>
      </c>
      <c r="I1663" s="15" t="s">
        <v>16</v>
      </c>
      <c r="J1663" s="15" t="s">
        <v>65</v>
      </c>
    </row>
    <row r="1664" spans="1:10" x14ac:dyDescent="0.25">
      <c r="A1664" s="17" t="s">
        <v>3442</v>
      </c>
      <c r="B1664" s="3" t="s">
        <v>3443</v>
      </c>
      <c r="C1664" s="10" t="s">
        <v>55</v>
      </c>
      <c r="D1664" s="3" t="s">
        <v>611</v>
      </c>
      <c r="E1664" s="6" t="s">
        <v>64</v>
      </c>
      <c r="F1664" s="6" t="s">
        <v>14</v>
      </c>
      <c r="G1664" s="6" t="s">
        <v>15</v>
      </c>
      <c r="H1664" s="6">
        <v>1</v>
      </c>
      <c r="I1664" s="15" t="s">
        <v>16</v>
      </c>
      <c r="J1664" s="15" t="s">
        <v>87</v>
      </c>
    </row>
    <row r="1665" spans="1:10" x14ac:dyDescent="0.25">
      <c r="A1665" s="17" t="s">
        <v>3444</v>
      </c>
      <c r="B1665" s="3" t="s">
        <v>3445</v>
      </c>
      <c r="C1665" s="10" t="s">
        <v>25</v>
      </c>
      <c r="D1665" s="3" t="s">
        <v>1763</v>
      </c>
      <c r="E1665" s="6" t="s">
        <v>64</v>
      </c>
      <c r="F1665" s="6" t="s">
        <v>14</v>
      </c>
      <c r="G1665" s="6" t="s">
        <v>15</v>
      </c>
      <c r="H1665" s="6">
        <v>3</v>
      </c>
      <c r="I1665" s="15" t="s">
        <v>16</v>
      </c>
      <c r="J1665" s="15" t="s">
        <v>65</v>
      </c>
    </row>
    <row r="1666" spans="1:10" x14ac:dyDescent="0.25">
      <c r="A1666" s="17" t="s">
        <v>3446</v>
      </c>
      <c r="B1666" s="3" t="s">
        <v>3447</v>
      </c>
      <c r="C1666" s="10" t="s">
        <v>22</v>
      </c>
      <c r="D1666" s="3" t="s">
        <v>3448</v>
      </c>
      <c r="E1666" s="6" t="s">
        <v>64</v>
      </c>
      <c r="F1666" s="6" t="s">
        <v>14</v>
      </c>
      <c r="G1666" s="6" t="s">
        <v>15</v>
      </c>
      <c r="H1666" s="6">
        <v>3</v>
      </c>
      <c r="I1666" s="15" t="s">
        <v>16</v>
      </c>
      <c r="J1666" s="15" t="s">
        <v>87</v>
      </c>
    </row>
    <row r="1667" spans="1:10" x14ac:dyDescent="0.25">
      <c r="A1667" s="17" t="s">
        <v>3449</v>
      </c>
      <c r="B1667" s="3" t="s">
        <v>3450</v>
      </c>
      <c r="C1667" s="10" t="s">
        <v>55</v>
      </c>
      <c r="D1667" s="3" t="s">
        <v>803</v>
      </c>
      <c r="E1667" s="6" t="s">
        <v>64</v>
      </c>
      <c r="F1667" s="6" t="s">
        <v>14</v>
      </c>
      <c r="G1667" s="6" t="s">
        <v>15</v>
      </c>
      <c r="H1667" s="6">
        <v>1</v>
      </c>
      <c r="I1667" s="15" t="s">
        <v>16</v>
      </c>
      <c r="J1667" s="15" t="s">
        <v>65</v>
      </c>
    </row>
    <row r="1668" spans="1:10" x14ac:dyDescent="0.25">
      <c r="A1668" s="17" t="s">
        <v>3451</v>
      </c>
      <c r="B1668" s="3" t="s">
        <v>3452</v>
      </c>
      <c r="C1668" s="10" t="s">
        <v>19</v>
      </c>
      <c r="D1668" s="3" t="s">
        <v>749</v>
      </c>
      <c r="E1668" s="6" t="s">
        <v>64</v>
      </c>
      <c r="F1668" s="6" t="s">
        <v>14</v>
      </c>
      <c r="G1668" s="6" t="s">
        <v>15</v>
      </c>
      <c r="H1668" s="6">
        <v>1</v>
      </c>
      <c r="I1668" s="15" t="s">
        <v>16</v>
      </c>
      <c r="J1668" s="15" t="s">
        <v>87</v>
      </c>
    </row>
    <row r="1669" spans="1:10" x14ac:dyDescent="0.25">
      <c r="A1669" s="17" t="s">
        <v>3453</v>
      </c>
      <c r="B1669" s="3" t="s">
        <v>3454</v>
      </c>
      <c r="C1669" s="10" t="s">
        <v>25</v>
      </c>
      <c r="D1669" s="3" t="s">
        <v>160</v>
      </c>
      <c r="E1669" s="6" t="s">
        <v>64</v>
      </c>
      <c r="F1669" s="6" t="s">
        <v>14</v>
      </c>
      <c r="G1669" s="6" t="s">
        <v>15</v>
      </c>
      <c r="H1669" s="6">
        <v>3</v>
      </c>
      <c r="I1669" s="15" t="s">
        <v>16</v>
      </c>
      <c r="J1669" s="15" t="s">
        <v>65</v>
      </c>
    </row>
    <row r="1670" spans="1:10" x14ac:dyDescent="0.25">
      <c r="A1670" s="17" t="s">
        <v>3455</v>
      </c>
      <c r="B1670" s="3" t="s">
        <v>3456</v>
      </c>
      <c r="C1670" s="10" t="s">
        <v>31</v>
      </c>
      <c r="D1670" s="3" t="s">
        <v>109</v>
      </c>
      <c r="E1670" s="6" t="s">
        <v>64</v>
      </c>
      <c r="F1670" s="6" t="s">
        <v>14</v>
      </c>
      <c r="G1670" s="6" t="s">
        <v>15</v>
      </c>
      <c r="H1670" s="6">
        <v>3</v>
      </c>
      <c r="I1670" s="15" t="s">
        <v>16</v>
      </c>
      <c r="J1670" s="15" t="s">
        <v>65</v>
      </c>
    </row>
    <row r="1671" spans="1:10" x14ac:dyDescent="0.25">
      <c r="A1671" s="17" t="s">
        <v>3457</v>
      </c>
      <c r="B1671" s="3" t="s">
        <v>3458</v>
      </c>
      <c r="C1671" s="10" t="s">
        <v>55</v>
      </c>
      <c r="D1671" s="3" t="s">
        <v>803</v>
      </c>
      <c r="E1671" s="6" t="s">
        <v>64</v>
      </c>
      <c r="F1671" s="6" t="s">
        <v>14</v>
      </c>
      <c r="G1671" s="6" t="s">
        <v>15</v>
      </c>
      <c r="H1671" s="6">
        <v>3</v>
      </c>
      <c r="I1671" s="15" t="s">
        <v>16</v>
      </c>
      <c r="J1671" s="15" t="s">
        <v>87</v>
      </c>
    </row>
    <row r="1672" spans="1:10" x14ac:dyDescent="0.25">
      <c r="A1672" s="17" t="s">
        <v>3459</v>
      </c>
      <c r="B1672" s="3" t="s">
        <v>3460</v>
      </c>
      <c r="C1672" s="10" t="s">
        <v>22</v>
      </c>
      <c r="D1672" s="3" t="s">
        <v>74</v>
      </c>
      <c r="E1672" s="6" t="s">
        <v>64</v>
      </c>
      <c r="F1672" s="6" t="s">
        <v>14</v>
      </c>
      <c r="G1672" s="6" t="s">
        <v>15</v>
      </c>
      <c r="H1672" s="6">
        <v>3</v>
      </c>
      <c r="I1672" s="15" t="s">
        <v>16</v>
      </c>
      <c r="J1672" s="15" t="s">
        <v>65</v>
      </c>
    </row>
    <row r="1673" spans="1:10" x14ac:dyDescent="0.25">
      <c r="A1673" s="17" t="s">
        <v>3461</v>
      </c>
      <c r="B1673" s="3" t="s">
        <v>3460</v>
      </c>
      <c r="C1673" s="10" t="s">
        <v>28</v>
      </c>
      <c r="D1673" s="3" t="s">
        <v>181</v>
      </c>
      <c r="E1673" s="6" t="s">
        <v>64</v>
      </c>
      <c r="F1673" s="6" t="s">
        <v>14</v>
      </c>
      <c r="G1673" s="6" t="s">
        <v>15</v>
      </c>
      <c r="H1673" s="6">
        <v>3</v>
      </c>
      <c r="I1673" s="15" t="s">
        <v>16</v>
      </c>
      <c r="J1673" s="15" t="s">
        <v>65</v>
      </c>
    </row>
    <row r="1674" spans="1:10" x14ac:dyDescent="0.25">
      <c r="A1674" s="17" t="s">
        <v>3462</v>
      </c>
      <c r="B1674" s="3" t="s">
        <v>3463</v>
      </c>
      <c r="C1674" s="10" t="s">
        <v>19</v>
      </c>
      <c r="D1674" s="3" t="s">
        <v>3464</v>
      </c>
      <c r="E1674" s="6" t="s">
        <v>64</v>
      </c>
      <c r="F1674" s="6" t="s">
        <v>14</v>
      </c>
      <c r="G1674" s="6" t="s">
        <v>15</v>
      </c>
      <c r="H1674" s="6">
        <v>1</v>
      </c>
      <c r="I1674" s="15" t="s">
        <v>16</v>
      </c>
      <c r="J1674" s="15" t="s">
        <v>65</v>
      </c>
    </row>
    <row r="1675" spans="1:10" x14ac:dyDescent="0.25">
      <c r="A1675" s="17" t="s">
        <v>3465</v>
      </c>
      <c r="B1675" s="3" t="s">
        <v>3463</v>
      </c>
      <c r="C1675" s="10" t="s">
        <v>19</v>
      </c>
      <c r="D1675" s="3" t="s">
        <v>2899</v>
      </c>
      <c r="E1675" s="6" t="s">
        <v>64</v>
      </c>
      <c r="F1675" s="6" t="s">
        <v>14</v>
      </c>
      <c r="G1675" s="6" t="s">
        <v>15</v>
      </c>
      <c r="H1675" s="6">
        <v>3</v>
      </c>
      <c r="I1675" s="15" t="s">
        <v>16</v>
      </c>
      <c r="J1675" s="15" t="s">
        <v>87</v>
      </c>
    </row>
    <row r="1676" spans="1:10" x14ac:dyDescent="0.25">
      <c r="A1676" s="17" t="s">
        <v>3466</v>
      </c>
      <c r="B1676" s="3" t="s">
        <v>3467</v>
      </c>
      <c r="C1676" s="10" t="s">
        <v>37</v>
      </c>
      <c r="D1676" s="3" t="s">
        <v>642</v>
      </c>
      <c r="E1676" s="6" t="s">
        <v>64</v>
      </c>
      <c r="F1676" s="6" t="s">
        <v>14</v>
      </c>
      <c r="G1676" s="6" t="s">
        <v>15</v>
      </c>
      <c r="H1676" s="6">
        <v>3</v>
      </c>
      <c r="I1676" s="15" t="s">
        <v>16</v>
      </c>
      <c r="J1676" s="15" t="s">
        <v>65</v>
      </c>
    </row>
    <row r="1677" spans="1:10" x14ac:dyDescent="0.25">
      <c r="A1677" s="17" t="s">
        <v>3468</v>
      </c>
      <c r="B1677" s="3" t="s">
        <v>3469</v>
      </c>
      <c r="C1677" s="10" t="s">
        <v>46</v>
      </c>
      <c r="D1677" s="3" t="s">
        <v>2468</v>
      </c>
      <c r="E1677" s="6" t="s">
        <v>64</v>
      </c>
      <c r="F1677" s="6" t="s">
        <v>14</v>
      </c>
      <c r="G1677" s="6" t="s">
        <v>15</v>
      </c>
      <c r="H1677" s="6">
        <v>3</v>
      </c>
      <c r="I1677" s="15" t="s">
        <v>16</v>
      </c>
      <c r="J1677" s="15" t="s">
        <v>87</v>
      </c>
    </row>
    <row r="1678" spans="1:10" x14ac:dyDescent="0.25">
      <c r="A1678" s="17" t="s">
        <v>3470</v>
      </c>
      <c r="B1678" s="3" t="s">
        <v>3471</v>
      </c>
      <c r="C1678" s="10" t="s">
        <v>19</v>
      </c>
      <c r="D1678" s="3" t="s">
        <v>749</v>
      </c>
      <c r="E1678" s="6" t="s">
        <v>64</v>
      </c>
      <c r="F1678" s="6" t="s">
        <v>14</v>
      </c>
      <c r="G1678" s="6" t="s">
        <v>15</v>
      </c>
      <c r="H1678" s="6">
        <v>3</v>
      </c>
      <c r="I1678" s="15" t="s">
        <v>16</v>
      </c>
      <c r="J1678" s="15" t="s">
        <v>65</v>
      </c>
    </row>
    <row r="1679" spans="1:10" x14ac:dyDescent="0.25">
      <c r="A1679" s="17" t="s">
        <v>3472</v>
      </c>
      <c r="B1679" s="3" t="s">
        <v>3473</v>
      </c>
      <c r="C1679" s="10" t="s">
        <v>25</v>
      </c>
      <c r="D1679" s="3" t="s">
        <v>1405</v>
      </c>
      <c r="E1679" s="6" t="s">
        <v>64</v>
      </c>
      <c r="F1679" s="6" t="s">
        <v>14</v>
      </c>
      <c r="G1679" s="6" t="s">
        <v>15</v>
      </c>
      <c r="H1679" s="6">
        <v>3</v>
      </c>
      <c r="I1679" s="15" t="s">
        <v>16</v>
      </c>
      <c r="J1679" s="15" t="s">
        <v>65</v>
      </c>
    </row>
    <row r="1680" spans="1:10" x14ac:dyDescent="0.25">
      <c r="A1680" s="17" t="s">
        <v>3474</v>
      </c>
      <c r="B1680" s="3" t="s">
        <v>3475</v>
      </c>
      <c r="C1680" s="10" t="s">
        <v>37</v>
      </c>
      <c r="D1680" s="3" t="s">
        <v>675</v>
      </c>
      <c r="E1680" s="6" t="s">
        <v>64</v>
      </c>
      <c r="F1680" s="6" t="s">
        <v>14</v>
      </c>
      <c r="G1680" s="6" t="s">
        <v>15</v>
      </c>
      <c r="H1680" s="6">
        <v>1</v>
      </c>
      <c r="I1680" s="15" t="s">
        <v>16</v>
      </c>
      <c r="J1680" s="15" t="s">
        <v>87</v>
      </c>
    </row>
    <row r="1681" spans="1:10" x14ac:dyDescent="0.25">
      <c r="A1681" s="17" t="s">
        <v>3476</v>
      </c>
      <c r="B1681" s="3" t="s">
        <v>3477</v>
      </c>
      <c r="C1681" s="10" t="s">
        <v>40</v>
      </c>
      <c r="D1681" s="3" t="s">
        <v>155</v>
      </c>
      <c r="E1681" s="6" t="s">
        <v>64</v>
      </c>
      <c r="F1681" s="6" t="s">
        <v>14</v>
      </c>
      <c r="G1681" s="6" t="s">
        <v>15</v>
      </c>
      <c r="H1681" s="6">
        <v>3</v>
      </c>
      <c r="I1681" s="15" t="s">
        <v>16</v>
      </c>
      <c r="J1681" s="15" t="s">
        <v>65</v>
      </c>
    </row>
    <row r="1682" spans="1:10" x14ac:dyDescent="0.25">
      <c r="A1682" s="17" t="s">
        <v>3478</v>
      </c>
      <c r="B1682" s="3" t="s">
        <v>3479</v>
      </c>
      <c r="C1682" s="10" t="s">
        <v>40</v>
      </c>
      <c r="D1682" s="3" t="s">
        <v>155</v>
      </c>
      <c r="E1682" s="6" t="s">
        <v>64</v>
      </c>
      <c r="F1682" s="6" t="s">
        <v>14</v>
      </c>
      <c r="G1682" s="6" t="s">
        <v>15</v>
      </c>
      <c r="H1682" s="6">
        <v>3</v>
      </c>
      <c r="I1682" s="15" t="s">
        <v>16</v>
      </c>
      <c r="J1682" s="15" t="s">
        <v>65</v>
      </c>
    </row>
    <row r="1683" spans="1:10" x14ac:dyDescent="0.25">
      <c r="A1683" s="17" t="s">
        <v>3480</v>
      </c>
      <c r="B1683" s="3" t="s">
        <v>3481</v>
      </c>
      <c r="C1683" s="10" t="s">
        <v>37</v>
      </c>
      <c r="D1683" s="3" t="s">
        <v>115</v>
      </c>
      <c r="E1683" s="6" t="s">
        <v>64</v>
      </c>
      <c r="F1683" s="6" t="s">
        <v>14</v>
      </c>
      <c r="G1683" s="6" t="s">
        <v>15</v>
      </c>
      <c r="H1683" s="6">
        <v>3</v>
      </c>
      <c r="I1683" s="15" t="s">
        <v>16</v>
      </c>
      <c r="J1683" s="15" t="s">
        <v>65</v>
      </c>
    </row>
    <row r="1684" spans="1:10" x14ac:dyDescent="0.25">
      <c r="A1684" s="17" t="s">
        <v>3482</v>
      </c>
      <c r="B1684" s="3" t="s">
        <v>3483</v>
      </c>
      <c r="C1684" s="10" t="s">
        <v>37</v>
      </c>
      <c r="D1684" s="3" t="s">
        <v>216</v>
      </c>
      <c r="E1684" s="6" t="s">
        <v>64</v>
      </c>
      <c r="F1684" s="6" t="s">
        <v>14</v>
      </c>
      <c r="G1684" s="6" t="s">
        <v>15</v>
      </c>
      <c r="H1684" s="6">
        <v>1</v>
      </c>
      <c r="I1684" s="15" t="s">
        <v>16</v>
      </c>
      <c r="J1684" s="15" t="s">
        <v>87</v>
      </c>
    </row>
    <row r="1685" spans="1:10" x14ac:dyDescent="0.25">
      <c r="A1685" s="17" t="s">
        <v>3484</v>
      </c>
      <c r="B1685" s="3" t="s">
        <v>3485</v>
      </c>
      <c r="C1685" s="10" t="s">
        <v>58</v>
      </c>
      <c r="D1685" s="3" t="s">
        <v>943</v>
      </c>
      <c r="E1685" s="6" t="s">
        <v>64</v>
      </c>
      <c r="F1685" s="6" t="s">
        <v>14</v>
      </c>
      <c r="G1685" s="6" t="s">
        <v>15</v>
      </c>
      <c r="H1685" s="6">
        <v>3</v>
      </c>
      <c r="I1685" s="15" t="s">
        <v>16</v>
      </c>
      <c r="J1685" s="15" t="s">
        <v>65</v>
      </c>
    </row>
    <row r="1686" spans="1:10" x14ac:dyDescent="0.25">
      <c r="A1686" s="17" t="s">
        <v>3486</v>
      </c>
      <c r="B1686" s="3" t="s">
        <v>3487</v>
      </c>
      <c r="C1686" s="10" t="s">
        <v>58</v>
      </c>
      <c r="D1686" s="3" t="s">
        <v>140</v>
      </c>
      <c r="E1686" s="6" t="s">
        <v>64</v>
      </c>
      <c r="F1686" s="6" t="s">
        <v>14</v>
      </c>
      <c r="G1686" s="6" t="s">
        <v>15</v>
      </c>
      <c r="H1686" s="6">
        <v>3</v>
      </c>
      <c r="I1686" s="15" t="s">
        <v>16</v>
      </c>
      <c r="J1686" s="15" t="s">
        <v>65</v>
      </c>
    </row>
    <row r="1687" spans="1:10" x14ac:dyDescent="0.25">
      <c r="A1687" s="17" t="s">
        <v>3488</v>
      </c>
      <c r="B1687" s="3" t="s">
        <v>3489</v>
      </c>
      <c r="C1687" s="10" t="s">
        <v>34</v>
      </c>
      <c r="D1687" s="3" t="s">
        <v>163</v>
      </c>
      <c r="E1687" s="6" t="s">
        <v>64</v>
      </c>
      <c r="F1687" s="6" t="s">
        <v>14</v>
      </c>
      <c r="G1687" s="6" t="s">
        <v>15</v>
      </c>
      <c r="H1687" s="6">
        <v>3</v>
      </c>
      <c r="I1687" s="15" t="s">
        <v>16</v>
      </c>
      <c r="J1687" s="15" t="s">
        <v>65</v>
      </c>
    </row>
    <row r="1688" spans="1:10" x14ac:dyDescent="0.25">
      <c r="A1688" s="17" t="s">
        <v>3490</v>
      </c>
      <c r="B1688" s="3" t="s">
        <v>3491</v>
      </c>
      <c r="C1688" s="10" t="s">
        <v>12</v>
      </c>
      <c r="D1688" s="3" t="s">
        <v>143</v>
      </c>
      <c r="E1688" s="6" t="s">
        <v>64</v>
      </c>
      <c r="F1688" s="6" t="s">
        <v>14</v>
      </c>
      <c r="G1688" s="6" t="s">
        <v>15</v>
      </c>
      <c r="H1688" s="6">
        <v>3</v>
      </c>
      <c r="I1688" s="15" t="s">
        <v>16</v>
      </c>
      <c r="J1688" s="15" t="s">
        <v>65</v>
      </c>
    </row>
    <row r="1689" spans="1:10" x14ac:dyDescent="0.25">
      <c r="A1689" s="17" t="s">
        <v>3492</v>
      </c>
      <c r="B1689" s="3" t="s">
        <v>3493</v>
      </c>
      <c r="C1689" s="10" t="s">
        <v>37</v>
      </c>
      <c r="D1689" s="3" t="s">
        <v>585</v>
      </c>
      <c r="E1689" s="6" t="s">
        <v>64</v>
      </c>
      <c r="F1689" s="6" t="s">
        <v>14</v>
      </c>
      <c r="G1689" s="6" t="s">
        <v>15</v>
      </c>
      <c r="H1689" s="6">
        <v>3</v>
      </c>
      <c r="I1689" s="15" t="s">
        <v>16</v>
      </c>
      <c r="J1689" s="15" t="s">
        <v>65</v>
      </c>
    </row>
    <row r="1690" spans="1:10" x14ac:dyDescent="0.25">
      <c r="A1690" s="17" t="s">
        <v>3494</v>
      </c>
      <c r="B1690" s="3" t="s">
        <v>3495</v>
      </c>
      <c r="C1690" s="10" t="s">
        <v>37</v>
      </c>
      <c r="D1690" s="3" t="s">
        <v>585</v>
      </c>
      <c r="E1690" s="6" t="s">
        <v>64</v>
      </c>
      <c r="F1690" s="6" t="s">
        <v>14</v>
      </c>
      <c r="G1690" s="6" t="s">
        <v>15</v>
      </c>
      <c r="H1690" s="6">
        <v>1</v>
      </c>
      <c r="I1690" s="15" t="s">
        <v>16</v>
      </c>
      <c r="J1690" s="15" t="s">
        <v>87</v>
      </c>
    </row>
    <row r="1691" spans="1:10" x14ac:dyDescent="0.25">
      <c r="A1691" s="17" t="s">
        <v>3496</v>
      </c>
      <c r="B1691" s="3" t="s">
        <v>3497</v>
      </c>
      <c r="C1691" s="10" t="s">
        <v>55</v>
      </c>
      <c r="D1691" s="3" t="s">
        <v>68</v>
      </c>
      <c r="E1691" s="6" t="s">
        <v>64</v>
      </c>
      <c r="F1691" s="6" t="s">
        <v>14</v>
      </c>
      <c r="G1691" s="6" t="s">
        <v>15</v>
      </c>
      <c r="H1691" s="6">
        <v>3</v>
      </c>
      <c r="I1691" s="15" t="s">
        <v>16</v>
      </c>
      <c r="J1691" s="15" t="s">
        <v>65</v>
      </c>
    </row>
    <row r="1692" spans="1:10" x14ac:dyDescent="0.25">
      <c r="A1692" s="17" t="s">
        <v>3498</v>
      </c>
      <c r="B1692" s="3" t="s">
        <v>3499</v>
      </c>
      <c r="C1692" s="10" t="s">
        <v>37</v>
      </c>
      <c r="D1692" s="3" t="s">
        <v>585</v>
      </c>
      <c r="E1692" s="6" t="s">
        <v>64</v>
      </c>
      <c r="F1692" s="6" t="s">
        <v>14</v>
      </c>
      <c r="G1692" s="6" t="s">
        <v>15</v>
      </c>
      <c r="H1692" s="6">
        <v>3</v>
      </c>
      <c r="I1692" s="15" t="s">
        <v>16</v>
      </c>
      <c r="J1692" s="15" t="s">
        <v>65</v>
      </c>
    </row>
    <row r="1693" spans="1:10" x14ac:dyDescent="0.25">
      <c r="A1693" s="17" t="s">
        <v>3500</v>
      </c>
      <c r="B1693" s="3" t="s">
        <v>3501</v>
      </c>
      <c r="C1693" s="10" t="s">
        <v>19</v>
      </c>
      <c r="D1693" s="3" t="s">
        <v>125</v>
      </c>
      <c r="E1693" s="6" t="s">
        <v>64</v>
      </c>
      <c r="F1693" s="6" t="s">
        <v>14</v>
      </c>
      <c r="G1693" s="6" t="s">
        <v>15</v>
      </c>
      <c r="H1693" s="6">
        <v>1</v>
      </c>
      <c r="I1693" s="15" t="s">
        <v>16</v>
      </c>
      <c r="J1693" s="15" t="s">
        <v>65</v>
      </c>
    </row>
    <row r="1694" spans="1:10" x14ac:dyDescent="0.25">
      <c r="A1694" s="17" t="s">
        <v>3502</v>
      </c>
      <c r="B1694" s="3" t="s">
        <v>3501</v>
      </c>
      <c r="C1694" s="10" t="s">
        <v>55</v>
      </c>
      <c r="D1694" s="3" t="s">
        <v>68</v>
      </c>
      <c r="E1694" s="6" t="s">
        <v>64</v>
      </c>
      <c r="F1694" s="6" t="s">
        <v>14</v>
      </c>
      <c r="G1694" s="6" t="s">
        <v>15</v>
      </c>
      <c r="H1694" s="6">
        <v>3</v>
      </c>
      <c r="I1694" s="15" t="s">
        <v>16</v>
      </c>
      <c r="J1694" s="15" t="s">
        <v>65</v>
      </c>
    </row>
    <row r="1695" spans="1:10" x14ac:dyDescent="0.25">
      <c r="A1695" s="17" t="s">
        <v>3503</v>
      </c>
      <c r="B1695" s="3" t="s">
        <v>3504</v>
      </c>
      <c r="C1695" s="10" t="s">
        <v>55</v>
      </c>
      <c r="D1695" s="3" t="s">
        <v>68</v>
      </c>
      <c r="E1695" s="6" t="s">
        <v>64</v>
      </c>
      <c r="F1695" s="6" t="s">
        <v>14</v>
      </c>
      <c r="G1695" s="6" t="s">
        <v>15</v>
      </c>
      <c r="H1695" s="6">
        <v>3</v>
      </c>
      <c r="I1695" s="15" t="s">
        <v>16</v>
      </c>
      <c r="J1695" s="15" t="s">
        <v>65</v>
      </c>
    </row>
    <row r="1696" spans="1:10" x14ac:dyDescent="0.25">
      <c r="A1696" s="17" t="s">
        <v>3505</v>
      </c>
      <c r="B1696" s="3" t="s">
        <v>3506</v>
      </c>
      <c r="C1696" s="10" t="s">
        <v>52</v>
      </c>
      <c r="D1696" s="3" t="s">
        <v>134</v>
      </c>
      <c r="E1696" s="6" t="s">
        <v>64</v>
      </c>
      <c r="F1696" s="6" t="s">
        <v>14</v>
      </c>
      <c r="G1696" s="6" t="s">
        <v>15</v>
      </c>
      <c r="H1696" s="6">
        <v>3</v>
      </c>
      <c r="I1696" s="15" t="s">
        <v>16</v>
      </c>
      <c r="J1696" s="15" t="s">
        <v>65</v>
      </c>
    </row>
    <row r="1697" spans="1:10" x14ac:dyDescent="0.25">
      <c r="A1697" s="17" t="s">
        <v>3507</v>
      </c>
      <c r="B1697" s="3" t="s">
        <v>3508</v>
      </c>
      <c r="C1697" s="10" t="s">
        <v>25</v>
      </c>
      <c r="D1697" s="3" t="s">
        <v>1405</v>
      </c>
      <c r="E1697" s="6" t="s">
        <v>64</v>
      </c>
      <c r="F1697" s="6" t="s">
        <v>14</v>
      </c>
      <c r="G1697" s="6" t="s">
        <v>15</v>
      </c>
      <c r="H1697" s="6">
        <v>3</v>
      </c>
      <c r="I1697" s="15" t="s">
        <v>16</v>
      </c>
      <c r="J1697" s="15" t="s">
        <v>65</v>
      </c>
    </row>
    <row r="1698" spans="1:10" x14ac:dyDescent="0.25">
      <c r="A1698" s="17" t="s">
        <v>3509</v>
      </c>
      <c r="B1698" s="3" t="s">
        <v>3510</v>
      </c>
      <c r="C1698" s="10" t="s">
        <v>22</v>
      </c>
      <c r="D1698" s="3" t="s">
        <v>909</v>
      </c>
      <c r="E1698" s="6" t="s">
        <v>64</v>
      </c>
      <c r="F1698" s="6" t="s">
        <v>14</v>
      </c>
      <c r="G1698" s="6" t="s">
        <v>15</v>
      </c>
      <c r="H1698" s="6">
        <v>2</v>
      </c>
      <c r="I1698" s="15" t="s">
        <v>16</v>
      </c>
      <c r="J1698" s="15" t="s">
        <v>65</v>
      </c>
    </row>
    <row r="1699" spans="1:10" x14ac:dyDescent="0.25">
      <c r="A1699" s="17" t="s">
        <v>3511</v>
      </c>
      <c r="B1699" s="3" t="s">
        <v>3512</v>
      </c>
      <c r="C1699" s="10" t="s">
        <v>55</v>
      </c>
      <c r="D1699" s="3" t="s">
        <v>104</v>
      </c>
      <c r="E1699" s="6" t="s">
        <v>64</v>
      </c>
      <c r="F1699" s="6" t="s">
        <v>14</v>
      </c>
      <c r="G1699" s="6" t="s">
        <v>15</v>
      </c>
      <c r="H1699" s="6">
        <v>3</v>
      </c>
      <c r="I1699" s="15" t="s">
        <v>16</v>
      </c>
      <c r="J1699" s="15" t="s">
        <v>65</v>
      </c>
    </row>
    <row r="1700" spans="1:10" x14ac:dyDescent="0.25">
      <c r="A1700" s="17" t="s">
        <v>3513</v>
      </c>
      <c r="B1700" s="3" t="s">
        <v>3514</v>
      </c>
      <c r="C1700" s="10" t="s">
        <v>55</v>
      </c>
      <c r="D1700" s="3" t="s">
        <v>803</v>
      </c>
      <c r="E1700" s="6" t="s">
        <v>64</v>
      </c>
      <c r="F1700" s="6" t="s">
        <v>14</v>
      </c>
      <c r="G1700" s="6" t="s">
        <v>15</v>
      </c>
      <c r="H1700" s="6">
        <v>3</v>
      </c>
      <c r="I1700" s="15" t="s">
        <v>16</v>
      </c>
      <c r="J1700" s="15" t="s">
        <v>65</v>
      </c>
    </row>
    <row r="1701" spans="1:10" x14ac:dyDescent="0.25">
      <c r="A1701" s="17" t="s">
        <v>3515</v>
      </c>
      <c r="B1701" s="3" t="s">
        <v>3516</v>
      </c>
      <c r="C1701" s="10" t="s">
        <v>37</v>
      </c>
      <c r="D1701" s="3" t="s">
        <v>71</v>
      </c>
      <c r="E1701" s="6" t="s">
        <v>64</v>
      </c>
      <c r="F1701" s="6" t="s">
        <v>14</v>
      </c>
      <c r="G1701" s="6" t="s">
        <v>15</v>
      </c>
      <c r="H1701" s="6">
        <v>3</v>
      </c>
      <c r="I1701" s="15" t="s">
        <v>16</v>
      </c>
      <c r="J1701" s="15" t="s">
        <v>65</v>
      </c>
    </row>
    <row r="1702" spans="1:10" x14ac:dyDescent="0.25">
      <c r="A1702" s="17" t="s">
        <v>3517</v>
      </c>
      <c r="B1702" s="3" t="s">
        <v>3518</v>
      </c>
      <c r="C1702" s="10" t="s">
        <v>37</v>
      </c>
      <c r="D1702" s="3" t="s">
        <v>71</v>
      </c>
      <c r="E1702" s="6" t="s">
        <v>64</v>
      </c>
      <c r="F1702" s="6" t="s">
        <v>14</v>
      </c>
      <c r="G1702" s="6" t="s">
        <v>15</v>
      </c>
      <c r="H1702" s="6">
        <v>3</v>
      </c>
      <c r="I1702" s="15" t="s">
        <v>16</v>
      </c>
      <c r="J1702" s="15" t="s">
        <v>65</v>
      </c>
    </row>
    <row r="1703" spans="1:10" x14ac:dyDescent="0.25">
      <c r="A1703" s="17" t="s">
        <v>3519</v>
      </c>
      <c r="B1703" s="3" t="s">
        <v>3520</v>
      </c>
      <c r="C1703" s="10" t="s">
        <v>52</v>
      </c>
      <c r="D1703" s="3" t="s">
        <v>936</v>
      </c>
      <c r="E1703" s="6" t="s">
        <v>64</v>
      </c>
      <c r="F1703" s="6" t="s">
        <v>14</v>
      </c>
      <c r="G1703" s="6" t="s">
        <v>15</v>
      </c>
      <c r="H1703" s="6">
        <v>1</v>
      </c>
      <c r="I1703" s="15" t="s">
        <v>16</v>
      </c>
      <c r="J1703" s="15" t="s">
        <v>87</v>
      </c>
    </row>
    <row r="1704" spans="1:10" x14ac:dyDescent="0.25">
      <c r="A1704" s="17" t="s">
        <v>3521</v>
      </c>
      <c r="B1704" s="3" t="s">
        <v>3522</v>
      </c>
      <c r="C1704" s="10" t="s">
        <v>22</v>
      </c>
      <c r="D1704" s="3" t="s">
        <v>235</v>
      </c>
      <c r="E1704" s="6" t="s">
        <v>64</v>
      </c>
      <c r="F1704" s="6" t="s">
        <v>14</v>
      </c>
      <c r="G1704" s="6" t="s">
        <v>15</v>
      </c>
      <c r="H1704" s="6">
        <v>2</v>
      </c>
      <c r="I1704" s="15" t="s">
        <v>16</v>
      </c>
      <c r="J1704" s="15" t="s">
        <v>65</v>
      </c>
    </row>
    <row r="1705" spans="1:10" x14ac:dyDescent="0.25">
      <c r="A1705" s="17" t="s">
        <v>3523</v>
      </c>
      <c r="B1705" s="3" t="s">
        <v>3524</v>
      </c>
      <c r="C1705" s="10" t="s">
        <v>37</v>
      </c>
      <c r="D1705" s="3" t="s">
        <v>585</v>
      </c>
      <c r="E1705" s="6" t="s">
        <v>64</v>
      </c>
      <c r="F1705" s="6" t="s">
        <v>14</v>
      </c>
      <c r="G1705" s="6" t="s">
        <v>15</v>
      </c>
      <c r="H1705" s="6">
        <v>1</v>
      </c>
      <c r="I1705" s="15" t="s">
        <v>16</v>
      </c>
      <c r="J1705" s="15" t="s">
        <v>87</v>
      </c>
    </row>
    <row r="1706" spans="1:10" x14ac:dyDescent="0.25">
      <c r="A1706" s="17" t="s">
        <v>3525</v>
      </c>
      <c r="B1706" s="3" t="s">
        <v>3526</v>
      </c>
      <c r="C1706" s="10" t="s">
        <v>43</v>
      </c>
      <c r="D1706" s="3" t="s">
        <v>251</v>
      </c>
      <c r="E1706" s="6" t="s">
        <v>64</v>
      </c>
      <c r="F1706" s="6" t="s">
        <v>14</v>
      </c>
      <c r="G1706" s="6" t="s">
        <v>15</v>
      </c>
      <c r="H1706" s="6">
        <v>3</v>
      </c>
      <c r="I1706" s="15" t="s">
        <v>16</v>
      </c>
      <c r="J1706" s="15" t="s">
        <v>65</v>
      </c>
    </row>
    <row r="1707" spans="1:10" x14ac:dyDescent="0.25">
      <c r="A1707" s="17" t="s">
        <v>3527</v>
      </c>
      <c r="B1707" s="3" t="s">
        <v>3528</v>
      </c>
      <c r="C1707" s="10" t="s">
        <v>25</v>
      </c>
      <c r="D1707" s="3" t="s">
        <v>160</v>
      </c>
      <c r="E1707" s="6" t="s">
        <v>64</v>
      </c>
      <c r="F1707" s="6" t="s">
        <v>14</v>
      </c>
      <c r="G1707" s="6" t="s">
        <v>15</v>
      </c>
      <c r="H1707" s="6">
        <v>3</v>
      </c>
      <c r="I1707" s="15" t="s">
        <v>16</v>
      </c>
      <c r="J1707" s="15" t="s">
        <v>65</v>
      </c>
    </row>
    <row r="1708" spans="1:10" x14ac:dyDescent="0.25">
      <c r="A1708" s="17" t="s">
        <v>3529</v>
      </c>
      <c r="B1708" s="3" t="s">
        <v>3530</v>
      </c>
      <c r="C1708" s="10" t="s">
        <v>55</v>
      </c>
      <c r="D1708" s="3" t="s">
        <v>604</v>
      </c>
      <c r="E1708" s="6" t="s">
        <v>64</v>
      </c>
      <c r="F1708" s="6" t="s">
        <v>14</v>
      </c>
      <c r="G1708" s="6" t="s">
        <v>15</v>
      </c>
      <c r="H1708" s="6">
        <v>3</v>
      </c>
      <c r="I1708" s="15" t="s">
        <v>16</v>
      </c>
      <c r="J1708" s="15" t="s">
        <v>87</v>
      </c>
    </row>
    <row r="1709" spans="1:10" x14ac:dyDescent="0.25">
      <c r="A1709" s="17" t="s">
        <v>3531</v>
      </c>
      <c r="B1709" s="3" t="s">
        <v>3532</v>
      </c>
      <c r="C1709" s="10" t="s">
        <v>34</v>
      </c>
      <c r="D1709" s="3" t="s">
        <v>204</v>
      </c>
      <c r="E1709" s="6" t="s">
        <v>64</v>
      </c>
      <c r="F1709" s="6" t="s">
        <v>14</v>
      </c>
      <c r="G1709" s="6" t="s">
        <v>15</v>
      </c>
      <c r="H1709" s="6">
        <v>3</v>
      </c>
      <c r="I1709" s="15" t="s">
        <v>16</v>
      </c>
      <c r="J1709" s="15" t="s">
        <v>65</v>
      </c>
    </row>
    <row r="1710" spans="1:10" x14ac:dyDescent="0.25">
      <c r="A1710" s="17" t="s">
        <v>3533</v>
      </c>
      <c r="B1710" s="3" t="s">
        <v>3534</v>
      </c>
      <c r="C1710" s="10" t="s">
        <v>55</v>
      </c>
      <c r="D1710" s="3" t="s">
        <v>93</v>
      </c>
      <c r="E1710" s="6" t="s">
        <v>64</v>
      </c>
      <c r="F1710" s="6" t="s">
        <v>14</v>
      </c>
      <c r="G1710" s="6" t="s">
        <v>15</v>
      </c>
      <c r="H1710" s="6">
        <v>3</v>
      </c>
      <c r="I1710" s="15" t="s">
        <v>16</v>
      </c>
      <c r="J1710" s="15" t="s">
        <v>65</v>
      </c>
    </row>
    <row r="1711" spans="1:10" x14ac:dyDescent="0.25">
      <c r="A1711" s="17" t="s">
        <v>3535</v>
      </c>
      <c r="B1711" s="3" t="s">
        <v>3536</v>
      </c>
      <c r="C1711" s="10" t="s">
        <v>37</v>
      </c>
      <c r="D1711" s="3" t="s">
        <v>585</v>
      </c>
      <c r="E1711" s="6" t="s">
        <v>64</v>
      </c>
      <c r="F1711" s="6" t="s">
        <v>14</v>
      </c>
      <c r="G1711" s="6" t="s">
        <v>15</v>
      </c>
      <c r="H1711" s="6">
        <v>1</v>
      </c>
      <c r="I1711" s="15" t="s">
        <v>16</v>
      </c>
      <c r="J1711" s="15" t="s">
        <v>65</v>
      </c>
    </row>
    <row r="1712" spans="1:10" x14ac:dyDescent="0.25">
      <c r="A1712" s="17" t="s">
        <v>3537</v>
      </c>
      <c r="B1712" s="3" t="s">
        <v>3538</v>
      </c>
      <c r="C1712" s="10" t="s">
        <v>37</v>
      </c>
      <c r="D1712" s="3" t="s">
        <v>585</v>
      </c>
      <c r="E1712" s="6" t="s">
        <v>64</v>
      </c>
      <c r="F1712" s="6" t="s">
        <v>14</v>
      </c>
      <c r="G1712" s="6" t="s">
        <v>15</v>
      </c>
      <c r="H1712" s="6">
        <v>3</v>
      </c>
      <c r="I1712" s="15" t="s">
        <v>16</v>
      </c>
      <c r="J1712" s="15" t="s">
        <v>65</v>
      </c>
    </row>
    <row r="1713" spans="1:10" x14ac:dyDescent="0.25">
      <c r="A1713" s="17" t="s">
        <v>3539</v>
      </c>
      <c r="B1713" s="3" t="s">
        <v>3540</v>
      </c>
      <c r="C1713" s="10" t="s">
        <v>55</v>
      </c>
      <c r="D1713" s="3" t="s">
        <v>803</v>
      </c>
      <c r="E1713" s="6" t="s">
        <v>64</v>
      </c>
      <c r="F1713" s="6" t="s">
        <v>14</v>
      </c>
      <c r="G1713" s="6" t="s">
        <v>15</v>
      </c>
      <c r="H1713" s="6">
        <v>3</v>
      </c>
      <c r="I1713" s="15" t="s">
        <v>16</v>
      </c>
      <c r="J1713" s="15" t="s">
        <v>65</v>
      </c>
    </row>
    <row r="1714" spans="1:10" x14ac:dyDescent="0.25">
      <c r="A1714" s="17" t="s">
        <v>3541</v>
      </c>
      <c r="B1714" s="3" t="s">
        <v>3542</v>
      </c>
      <c r="C1714" s="10" t="s">
        <v>55</v>
      </c>
      <c r="D1714" s="3" t="s">
        <v>803</v>
      </c>
      <c r="E1714" s="6" t="s">
        <v>64</v>
      </c>
      <c r="F1714" s="6" t="s">
        <v>14</v>
      </c>
      <c r="G1714" s="6" t="s">
        <v>15</v>
      </c>
      <c r="H1714" s="6">
        <v>1</v>
      </c>
      <c r="I1714" s="15" t="s">
        <v>16</v>
      </c>
      <c r="J1714" s="15" t="s">
        <v>87</v>
      </c>
    </row>
    <row r="1715" spans="1:10" x14ac:dyDescent="0.25">
      <c r="A1715" s="17" t="s">
        <v>3543</v>
      </c>
      <c r="B1715" s="3" t="s">
        <v>3544</v>
      </c>
      <c r="C1715" s="10" t="s">
        <v>19</v>
      </c>
      <c r="D1715" s="3" t="s">
        <v>1218</v>
      </c>
      <c r="E1715" s="6" t="s">
        <v>64</v>
      </c>
      <c r="F1715" s="6" t="s">
        <v>14</v>
      </c>
      <c r="G1715" s="6" t="s">
        <v>15</v>
      </c>
      <c r="H1715" s="6">
        <v>3</v>
      </c>
      <c r="I1715" s="15" t="s">
        <v>16</v>
      </c>
      <c r="J1715" s="15" t="s">
        <v>65</v>
      </c>
    </row>
    <row r="1716" spans="1:10" x14ac:dyDescent="0.25">
      <c r="A1716" s="17" t="s">
        <v>3545</v>
      </c>
      <c r="B1716" s="3" t="s">
        <v>3546</v>
      </c>
      <c r="C1716" s="10" t="s">
        <v>19</v>
      </c>
      <c r="D1716" s="3" t="s">
        <v>1218</v>
      </c>
      <c r="E1716" s="6" t="s">
        <v>64</v>
      </c>
      <c r="F1716" s="6" t="s">
        <v>14</v>
      </c>
      <c r="G1716" s="6" t="s">
        <v>15</v>
      </c>
      <c r="H1716" s="6">
        <v>3</v>
      </c>
      <c r="I1716" s="15" t="s">
        <v>16</v>
      </c>
      <c r="J1716" s="15" t="s">
        <v>65</v>
      </c>
    </row>
    <row r="1717" spans="1:10" x14ac:dyDescent="0.25">
      <c r="A1717" s="17" t="s">
        <v>3547</v>
      </c>
      <c r="B1717" s="3" t="s">
        <v>3548</v>
      </c>
      <c r="C1717" s="10" t="s">
        <v>25</v>
      </c>
      <c r="D1717" s="3" t="s">
        <v>1763</v>
      </c>
      <c r="E1717" s="6" t="s">
        <v>64</v>
      </c>
      <c r="F1717" s="6" t="s">
        <v>14</v>
      </c>
      <c r="G1717" s="6" t="s">
        <v>15</v>
      </c>
      <c r="H1717" s="6">
        <v>3</v>
      </c>
      <c r="I1717" s="15" t="s">
        <v>16</v>
      </c>
      <c r="J1717" s="15" t="s">
        <v>65</v>
      </c>
    </row>
    <row r="1718" spans="1:10" x14ac:dyDescent="0.25">
      <c r="A1718" s="17" t="s">
        <v>3549</v>
      </c>
      <c r="B1718" s="3" t="s">
        <v>3550</v>
      </c>
      <c r="C1718" s="10" t="s">
        <v>55</v>
      </c>
      <c r="D1718" s="3" t="s">
        <v>152</v>
      </c>
      <c r="E1718" s="6" t="s">
        <v>64</v>
      </c>
      <c r="F1718" s="6" t="s">
        <v>14</v>
      </c>
      <c r="G1718" s="6" t="s">
        <v>15</v>
      </c>
      <c r="H1718" s="6">
        <v>3</v>
      </c>
      <c r="I1718" s="15" t="s">
        <v>16</v>
      </c>
      <c r="J1718" s="15" t="s">
        <v>65</v>
      </c>
    </row>
    <row r="1719" spans="1:10" x14ac:dyDescent="0.25">
      <c r="A1719" s="17" t="s">
        <v>3551</v>
      </c>
      <c r="B1719" s="3" t="s">
        <v>3552</v>
      </c>
      <c r="C1719" s="10" t="s">
        <v>55</v>
      </c>
      <c r="D1719" s="3" t="s">
        <v>68</v>
      </c>
      <c r="E1719" s="6" t="s">
        <v>64</v>
      </c>
      <c r="F1719" s="6" t="s">
        <v>14</v>
      </c>
      <c r="G1719" s="6" t="s">
        <v>15</v>
      </c>
      <c r="H1719" s="6">
        <v>3</v>
      </c>
      <c r="I1719" s="15" t="s">
        <v>16</v>
      </c>
      <c r="J1719" s="15" t="s">
        <v>65</v>
      </c>
    </row>
    <row r="1720" spans="1:10" x14ac:dyDescent="0.25">
      <c r="A1720" s="17" t="s">
        <v>3553</v>
      </c>
      <c r="B1720" s="3" t="s">
        <v>3554</v>
      </c>
      <c r="C1720" s="10" t="s">
        <v>46</v>
      </c>
      <c r="D1720" s="3" t="s">
        <v>1809</v>
      </c>
      <c r="E1720" s="6" t="s">
        <v>64</v>
      </c>
      <c r="F1720" s="6" t="s">
        <v>14</v>
      </c>
      <c r="G1720" s="6" t="s">
        <v>15</v>
      </c>
      <c r="H1720" s="6">
        <v>3</v>
      </c>
      <c r="I1720" s="15" t="s">
        <v>16</v>
      </c>
      <c r="J1720" s="15" t="s">
        <v>87</v>
      </c>
    </row>
    <row r="1721" spans="1:10" x14ac:dyDescent="0.25">
      <c r="A1721" s="17" t="s">
        <v>3555</v>
      </c>
      <c r="B1721" s="3" t="s">
        <v>3556</v>
      </c>
      <c r="C1721" s="10" t="s">
        <v>37</v>
      </c>
      <c r="D1721" s="3" t="s">
        <v>71</v>
      </c>
      <c r="E1721" s="6" t="s">
        <v>64</v>
      </c>
      <c r="F1721" s="6" t="s">
        <v>14</v>
      </c>
      <c r="G1721" s="6" t="s">
        <v>15</v>
      </c>
      <c r="H1721" s="6">
        <v>1</v>
      </c>
      <c r="I1721" s="15" t="s">
        <v>16</v>
      </c>
      <c r="J1721" s="15" t="s">
        <v>65</v>
      </c>
    </row>
    <row r="1722" spans="1:10" x14ac:dyDescent="0.25">
      <c r="A1722" s="17" t="s">
        <v>3557</v>
      </c>
      <c r="B1722" s="3" t="s">
        <v>3558</v>
      </c>
      <c r="C1722" s="10" t="s">
        <v>34</v>
      </c>
      <c r="D1722" s="3" t="s">
        <v>1089</v>
      </c>
      <c r="E1722" s="6" t="s">
        <v>64</v>
      </c>
      <c r="F1722" s="6" t="s">
        <v>14</v>
      </c>
      <c r="G1722" s="6" t="s">
        <v>15</v>
      </c>
      <c r="H1722" s="6">
        <v>3</v>
      </c>
      <c r="I1722" s="15" t="s">
        <v>16</v>
      </c>
      <c r="J1722" s="15" t="s">
        <v>87</v>
      </c>
    </row>
    <row r="1723" spans="1:10" x14ac:dyDescent="0.25">
      <c r="A1723" s="17" t="s">
        <v>3559</v>
      </c>
      <c r="B1723" s="3" t="s">
        <v>3560</v>
      </c>
      <c r="C1723" s="10" t="s">
        <v>31</v>
      </c>
      <c r="D1723" s="3" t="s">
        <v>137</v>
      </c>
      <c r="E1723" s="6" t="s">
        <v>64</v>
      </c>
      <c r="F1723" s="6" t="s">
        <v>14</v>
      </c>
      <c r="G1723" s="6" t="s">
        <v>15</v>
      </c>
      <c r="H1723" s="6">
        <v>2</v>
      </c>
      <c r="I1723" s="15" t="s">
        <v>16</v>
      </c>
      <c r="J1723" s="15" t="s">
        <v>65</v>
      </c>
    </row>
    <row r="1724" spans="1:10" x14ac:dyDescent="0.25">
      <c r="A1724" s="17" t="s">
        <v>3561</v>
      </c>
      <c r="B1724" s="3" t="s">
        <v>3562</v>
      </c>
      <c r="C1724" s="10" t="s">
        <v>58</v>
      </c>
      <c r="D1724" s="3" t="s">
        <v>943</v>
      </c>
      <c r="E1724" s="6" t="s">
        <v>64</v>
      </c>
      <c r="F1724" s="6" t="s">
        <v>14</v>
      </c>
      <c r="G1724" s="6" t="s">
        <v>15</v>
      </c>
      <c r="H1724" s="6">
        <v>3</v>
      </c>
      <c r="I1724" s="15" t="s">
        <v>16</v>
      </c>
      <c r="J1724" s="15" t="s">
        <v>65</v>
      </c>
    </row>
    <row r="1725" spans="1:10" x14ac:dyDescent="0.25">
      <c r="A1725" s="17" t="s">
        <v>3563</v>
      </c>
      <c r="B1725" s="3" t="s">
        <v>3564</v>
      </c>
      <c r="C1725" s="10" t="s">
        <v>55</v>
      </c>
      <c r="D1725" s="3" t="s">
        <v>803</v>
      </c>
      <c r="E1725" s="6" t="s">
        <v>64</v>
      </c>
      <c r="F1725" s="6" t="s">
        <v>14</v>
      </c>
      <c r="G1725" s="6" t="s">
        <v>15</v>
      </c>
      <c r="H1725" s="6">
        <v>3</v>
      </c>
      <c r="I1725" s="15" t="s">
        <v>16</v>
      </c>
      <c r="J1725" s="15" t="s">
        <v>65</v>
      </c>
    </row>
    <row r="1726" spans="1:10" x14ac:dyDescent="0.25">
      <c r="A1726" s="17" t="s">
        <v>3565</v>
      </c>
      <c r="B1726" s="3" t="s">
        <v>3566</v>
      </c>
      <c r="C1726" s="10" t="s">
        <v>43</v>
      </c>
      <c r="D1726" s="3" t="s">
        <v>207</v>
      </c>
      <c r="E1726" s="6" t="s">
        <v>64</v>
      </c>
      <c r="F1726" s="6" t="s">
        <v>14</v>
      </c>
      <c r="G1726" s="6" t="s">
        <v>15</v>
      </c>
      <c r="H1726" s="6">
        <v>3</v>
      </c>
      <c r="I1726" s="15" t="s">
        <v>16</v>
      </c>
      <c r="J1726" s="15" t="s">
        <v>65</v>
      </c>
    </row>
    <row r="1727" spans="1:10" x14ac:dyDescent="0.25">
      <c r="A1727" s="17" t="s">
        <v>3567</v>
      </c>
      <c r="B1727" s="3" t="s">
        <v>3568</v>
      </c>
      <c r="C1727" s="10" t="s">
        <v>58</v>
      </c>
      <c r="D1727" s="3" t="s">
        <v>943</v>
      </c>
      <c r="E1727" s="6" t="s">
        <v>64</v>
      </c>
      <c r="F1727" s="6" t="s">
        <v>14</v>
      </c>
      <c r="G1727" s="6" t="s">
        <v>15</v>
      </c>
      <c r="H1727" s="6">
        <v>3</v>
      </c>
      <c r="I1727" s="15" t="s">
        <v>16</v>
      </c>
      <c r="J1727" s="15" t="s">
        <v>65</v>
      </c>
    </row>
    <row r="1728" spans="1:10" x14ac:dyDescent="0.25">
      <c r="A1728" s="17" t="s">
        <v>3569</v>
      </c>
      <c r="B1728" s="3" t="s">
        <v>3570</v>
      </c>
      <c r="C1728" s="10" t="s">
        <v>25</v>
      </c>
      <c r="D1728" s="3" t="s">
        <v>1763</v>
      </c>
      <c r="E1728" s="6" t="s">
        <v>64</v>
      </c>
      <c r="F1728" s="6" t="s">
        <v>14</v>
      </c>
      <c r="G1728" s="6" t="s">
        <v>15</v>
      </c>
      <c r="H1728" s="6">
        <v>3</v>
      </c>
      <c r="I1728" s="15" t="s">
        <v>16</v>
      </c>
      <c r="J1728" s="15" t="s">
        <v>65</v>
      </c>
    </row>
    <row r="1729" spans="1:10" x14ac:dyDescent="0.25">
      <c r="A1729" s="17" t="s">
        <v>3571</v>
      </c>
      <c r="B1729" s="3" t="s">
        <v>3572</v>
      </c>
      <c r="C1729" s="10" t="s">
        <v>22</v>
      </c>
      <c r="D1729" s="3" t="s">
        <v>201</v>
      </c>
      <c r="E1729" s="6" t="s">
        <v>64</v>
      </c>
      <c r="F1729" s="6" t="s">
        <v>14</v>
      </c>
      <c r="G1729" s="6" t="s">
        <v>15</v>
      </c>
      <c r="H1729" s="6">
        <v>3</v>
      </c>
      <c r="I1729" s="15" t="s">
        <v>16</v>
      </c>
      <c r="J1729" s="15" t="s">
        <v>65</v>
      </c>
    </row>
    <row r="1730" spans="1:10" x14ac:dyDescent="0.25">
      <c r="A1730" s="17" t="s">
        <v>3573</v>
      </c>
      <c r="B1730" s="3" t="s">
        <v>3574</v>
      </c>
      <c r="C1730" s="10" t="s">
        <v>55</v>
      </c>
      <c r="D1730" s="3" t="s">
        <v>93</v>
      </c>
      <c r="E1730" s="6" t="s">
        <v>64</v>
      </c>
      <c r="F1730" s="6" t="s">
        <v>14</v>
      </c>
      <c r="G1730" s="6" t="s">
        <v>15</v>
      </c>
      <c r="H1730" s="6">
        <v>3</v>
      </c>
      <c r="I1730" s="15" t="s">
        <v>16</v>
      </c>
      <c r="J1730" s="15" t="s">
        <v>65</v>
      </c>
    </row>
    <row r="1731" spans="1:10" x14ac:dyDescent="0.25">
      <c r="A1731" s="17" t="s">
        <v>3575</v>
      </c>
      <c r="B1731" s="3" t="s">
        <v>3576</v>
      </c>
      <c r="C1731" s="10" t="s">
        <v>55</v>
      </c>
      <c r="D1731" s="3" t="s">
        <v>93</v>
      </c>
      <c r="E1731" s="6" t="s">
        <v>64</v>
      </c>
      <c r="F1731" s="6" t="s">
        <v>14</v>
      </c>
      <c r="G1731" s="6" t="s">
        <v>15</v>
      </c>
      <c r="H1731" s="6">
        <v>3</v>
      </c>
      <c r="I1731" s="15" t="s">
        <v>16</v>
      </c>
      <c r="J1731" s="15" t="s">
        <v>65</v>
      </c>
    </row>
    <row r="1732" spans="1:10" x14ac:dyDescent="0.25">
      <c r="A1732" s="17" t="s">
        <v>3577</v>
      </c>
      <c r="B1732" s="3" t="s">
        <v>3578</v>
      </c>
      <c r="C1732" s="10" t="s">
        <v>46</v>
      </c>
      <c r="D1732" s="3" t="s">
        <v>645</v>
      </c>
      <c r="E1732" s="6" t="s">
        <v>64</v>
      </c>
      <c r="F1732" s="6" t="s">
        <v>14</v>
      </c>
      <c r="G1732" s="6" t="s">
        <v>15</v>
      </c>
      <c r="H1732" s="6">
        <v>3</v>
      </c>
      <c r="I1732" s="15" t="s">
        <v>16</v>
      </c>
      <c r="J1732" s="15" t="s">
        <v>87</v>
      </c>
    </row>
    <row r="1733" spans="1:10" x14ac:dyDescent="0.25">
      <c r="A1733" s="17" t="s">
        <v>3579</v>
      </c>
      <c r="B1733" s="3" t="s">
        <v>3580</v>
      </c>
      <c r="C1733" s="10" t="s">
        <v>25</v>
      </c>
      <c r="D1733" s="3" t="s">
        <v>1405</v>
      </c>
      <c r="E1733" s="6" t="s">
        <v>64</v>
      </c>
      <c r="F1733" s="6" t="s">
        <v>14</v>
      </c>
      <c r="G1733" s="6" t="s">
        <v>15</v>
      </c>
      <c r="H1733" s="6">
        <v>3</v>
      </c>
      <c r="I1733" s="15" t="s">
        <v>16</v>
      </c>
      <c r="J1733" s="15" t="s">
        <v>65</v>
      </c>
    </row>
    <row r="1734" spans="1:10" x14ac:dyDescent="0.25">
      <c r="A1734" s="17" t="s">
        <v>3581</v>
      </c>
      <c r="B1734" s="3" t="s">
        <v>3582</v>
      </c>
      <c r="C1734" s="10" t="s">
        <v>22</v>
      </c>
      <c r="D1734" s="3" t="s">
        <v>201</v>
      </c>
      <c r="E1734" s="6" t="s">
        <v>64</v>
      </c>
      <c r="F1734" s="6" t="s">
        <v>14</v>
      </c>
      <c r="G1734" s="6" t="s">
        <v>15</v>
      </c>
      <c r="H1734" s="6">
        <v>3</v>
      </c>
      <c r="I1734" s="15" t="s">
        <v>16</v>
      </c>
      <c r="J1734" s="15" t="s">
        <v>65</v>
      </c>
    </row>
    <row r="1735" spans="1:10" x14ac:dyDescent="0.25">
      <c r="A1735" s="17" t="s">
        <v>3583</v>
      </c>
      <c r="B1735" s="3" t="s">
        <v>3584</v>
      </c>
      <c r="C1735" s="10" t="s">
        <v>58</v>
      </c>
      <c r="D1735" s="3" t="s">
        <v>128</v>
      </c>
      <c r="E1735" s="6" t="s">
        <v>64</v>
      </c>
      <c r="F1735" s="6" t="s">
        <v>14</v>
      </c>
      <c r="G1735" s="6" t="s">
        <v>15</v>
      </c>
      <c r="H1735" s="6">
        <v>3</v>
      </c>
      <c r="I1735" s="15" t="s">
        <v>16</v>
      </c>
      <c r="J1735" s="15" t="s">
        <v>65</v>
      </c>
    </row>
    <row r="1736" spans="1:10" x14ac:dyDescent="0.25">
      <c r="A1736" s="17" t="s">
        <v>3585</v>
      </c>
      <c r="B1736" s="3" t="s">
        <v>3586</v>
      </c>
      <c r="C1736" s="10" t="s">
        <v>58</v>
      </c>
      <c r="D1736" s="3" t="s">
        <v>2810</v>
      </c>
      <c r="E1736" s="6" t="s">
        <v>64</v>
      </c>
      <c r="F1736" s="6" t="s">
        <v>14</v>
      </c>
      <c r="G1736" s="6" t="s">
        <v>15</v>
      </c>
      <c r="H1736" s="6">
        <v>3</v>
      </c>
      <c r="I1736" s="15" t="s">
        <v>16</v>
      </c>
      <c r="J1736" s="15" t="s">
        <v>65</v>
      </c>
    </row>
    <row r="1737" spans="1:10" x14ac:dyDescent="0.25">
      <c r="A1737" s="17" t="s">
        <v>3587</v>
      </c>
      <c r="B1737" s="3" t="s">
        <v>3588</v>
      </c>
      <c r="C1737" s="10" t="s">
        <v>25</v>
      </c>
      <c r="D1737" s="3" t="s">
        <v>160</v>
      </c>
      <c r="E1737" s="6" t="s">
        <v>64</v>
      </c>
      <c r="F1737" s="6" t="s">
        <v>14</v>
      </c>
      <c r="G1737" s="6" t="s">
        <v>15</v>
      </c>
      <c r="H1737" s="6">
        <v>3</v>
      </c>
      <c r="I1737" s="15" t="s">
        <v>16</v>
      </c>
      <c r="J1737" s="15" t="s">
        <v>65</v>
      </c>
    </row>
    <row r="1738" spans="1:10" x14ac:dyDescent="0.25">
      <c r="A1738" s="17" t="s">
        <v>3589</v>
      </c>
      <c r="B1738" s="3" t="s">
        <v>3590</v>
      </c>
      <c r="C1738" s="10" t="s">
        <v>28</v>
      </c>
      <c r="D1738" s="3" t="s">
        <v>181</v>
      </c>
      <c r="E1738" s="6" t="s">
        <v>64</v>
      </c>
      <c r="F1738" s="6" t="s">
        <v>14</v>
      </c>
      <c r="G1738" s="6" t="s">
        <v>15</v>
      </c>
      <c r="H1738" s="6">
        <v>3</v>
      </c>
      <c r="I1738" s="15" t="s">
        <v>16</v>
      </c>
      <c r="J1738" s="15" t="s">
        <v>65</v>
      </c>
    </row>
    <row r="1739" spans="1:10" x14ac:dyDescent="0.25">
      <c r="A1739" s="17" t="s">
        <v>3591</v>
      </c>
      <c r="B1739" s="3" t="s">
        <v>3592</v>
      </c>
      <c r="C1739" s="10" t="s">
        <v>19</v>
      </c>
      <c r="D1739" s="3" t="s">
        <v>2301</v>
      </c>
      <c r="E1739" s="6" t="s">
        <v>64</v>
      </c>
      <c r="F1739" s="6" t="s">
        <v>14</v>
      </c>
      <c r="G1739" s="6" t="s">
        <v>15</v>
      </c>
      <c r="H1739" s="6">
        <v>3</v>
      </c>
      <c r="I1739" s="15" t="s">
        <v>16</v>
      </c>
      <c r="J1739" s="15" t="s">
        <v>65</v>
      </c>
    </row>
    <row r="1740" spans="1:10" x14ac:dyDescent="0.25">
      <c r="A1740" s="17" t="s">
        <v>3593</v>
      </c>
      <c r="B1740" s="3" t="s">
        <v>3594</v>
      </c>
      <c r="C1740" s="10" t="s">
        <v>58</v>
      </c>
      <c r="D1740" s="3" t="s">
        <v>813</v>
      </c>
      <c r="E1740" s="6" t="s">
        <v>64</v>
      </c>
      <c r="F1740" s="6" t="s">
        <v>14</v>
      </c>
      <c r="G1740" s="6" t="s">
        <v>15</v>
      </c>
      <c r="H1740" s="6">
        <v>3</v>
      </c>
      <c r="I1740" s="15" t="s">
        <v>16</v>
      </c>
      <c r="J1740" s="15" t="s">
        <v>65</v>
      </c>
    </row>
    <row r="1741" spans="1:10" x14ac:dyDescent="0.25">
      <c r="A1741" s="17" t="s">
        <v>3595</v>
      </c>
      <c r="B1741" s="3" t="s">
        <v>3596</v>
      </c>
      <c r="C1741" s="10" t="s">
        <v>12</v>
      </c>
      <c r="D1741" s="3" t="s">
        <v>143</v>
      </c>
      <c r="E1741" s="6" t="s">
        <v>64</v>
      </c>
      <c r="F1741" s="6" t="s">
        <v>14</v>
      </c>
      <c r="G1741" s="6" t="s">
        <v>15</v>
      </c>
      <c r="H1741" s="6">
        <v>3</v>
      </c>
      <c r="I1741" s="15" t="s">
        <v>16</v>
      </c>
      <c r="J1741" s="15" t="s">
        <v>65</v>
      </c>
    </row>
    <row r="1742" spans="1:10" x14ac:dyDescent="0.25">
      <c r="A1742" s="17" t="s">
        <v>3597</v>
      </c>
      <c r="B1742" s="3" t="s">
        <v>3598</v>
      </c>
      <c r="C1742" s="10" t="s">
        <v>52</v>
      </c>
      <c r="D1742" s="3" t="s">
        <v>63</v>
      </c>
      <c r="E1742" s="6" t="s">
        <v>64</v>
      </c>
      <c r="F1742" s="6" t="s">
        <v>14</v>
      </c>
      <c r="G1742" s="6" t="s">
        <v>15</v>
      </c>
      <c r="H1742" s="6">
        <v>3</v>
      </c>
      <c r="I1742" s="15" t="s">
        <v>16</v>
      </c>
      <c r="J1742" s="15" t="s">
        <v>65</v>
      </c>
    </row>
    <row r="1743" spans="1:10" x14ac:dyDescent="0.25">
      <c r="A1743" s="17" t="s">
        <v>3599</v>
      </c>
      <c r="B1743" s="3" t="s">
        <v>3600</v>
      </c>
      <c r="C1743" s="10" t="s">
        <v>43</v>
      </c>
      <c r="D1743" s="3" t="s">
        <v>251</v>
      </c>
      <c r="E1743" s="6" t="s">
        <v>64</v>
      </c>
      <c r="F1743" s="6" t="s">
        <v>14</v>
      </c>
      <c r="G1743" s="6" t="s">
        <v>15</v>
      </c>
      <c r="H1743" s="6">
        <v>3</v>
      </c>
      <c r="I1743" s="15" t="s">
        <v>16</v>
      </c>
      <c r="J1743" s="15" t="s">
        <v>65</v>
      </c>
    </row>
    <row r="1744" spans="1:10" x14ac:dyDescent="0.25">
      <c r="A1744" s="17" t="s">
        <v>3601</v>
      </c>
      <c r="B1744" s="3" t="s">
        <v>3602</v>
      </c>
      <c r="C1744" s="10" t="s">
        <v>46</v>
      </c>
      <c r="D1744" s="3" t="s">
        <v>86</v>
      </c>
      <c r="E1744" s="6" t="s">
        <v>64</v>
      </c>
      <c r="F1744" s="6" t="s">
        <v>14</v>
      </c>
      <c r="G1744" s="6" t="s">
        <v>15</v>
      </c>
      <c r="H1744" s="6">
        <v>3</v>
      </c>
      <c r="I1744" s="15" t="s">
        <v>16</v>
      </c>
      <c r="J1744" s="15" t="s">
        <v>65</v>
      </c>
    </row>
    <row r="1745" spans="1:10" x14ac:dyDescent="0.25">
      <c r="A1745" s="17" t="s">
        <v>3603</v>
      </c>
      <c r="B1745" s="3" t="s">
        <v>3604</v>
      </c>
      <c r="C1745" s="10" t="s">
        <v>55</v>
      </c>
      <c r="D1745" s="3" t="s">
        <v>146</v>
      </c>
      <c r="E1745" s="6" t="s">
        <v>64</v>
      </c>
      <c r="F1745" s="6" t="s">
        <v>14</v>
      </c>
      <c r="G1745" s="6" t="s">
        <v>15</v>
      </c>
      <c r="H1745" s="6">
        <v>3</v>
      </c>
      <c r="I1745" s="15" t="s">
        <v>16</v>
      </c>
      <c r="J1745" s="15" t="s">
        <v>65</v>
      </c>
    </row>
    <row r="1746" spans="1:10" x14ac:dyDescent="0.25">
      <c r="A1746" s="17" t="s">
        <v>3605</v>
      </c>
      <c r="B1746" s="3" t="s">
        <v>3606</v>
      </c>
      <c r="C1746" s="10" t="s">
        <v>12</v>
      </c>
      <c r="D1746" s="3" t="s">
        <v>77</v>
      </c>
      <c r="E1746" s="6" t="s">
        <v>64</v>
      </c>
      <c r="F1746" s="6" t="s">
        <v>14</v>
      </c>
      <c r="G1746" s="6" t="s">
        <v>15</v>
      </c>
      <c r="H1746" s="6">
        <v>3</v>
      </c>
      <c r="I1746" s="15" t="s">
        <v>16</v>
      </c>
      <c r="J1746" s="15" t="s">
        <v>65</v>
      </c>
    </row>
    <row r="1747" spans="1:10" x14ac:dyDescent="0.25">
      <c r="A1747" s="17" t="s">
        <v>3607</v>
      </c>
      <c r="B1747" s="3" t="s">
        <v>3608</v>
      </c>
      <c r="C1747" s="10" t="s">
        <v>34</v>
      </c>
      <c r="D1747" s="3" t="s">
        <v>187</v>
      </c>
      <c r="E1747" s="6" t="s">
        <v>64</v>
      </c>
      <c r="F1747" s="6" t="s">
        <v>14</v>
      </c>
      <c r="G1747" s="6" t="s">
        <v>15</v>
      </c>
      <c r="H1747" s="6">
        <v>3</v>
      </c>
      <c r="I1747" s="15" t="s">
        <v>16</v>
      </c>
      <c r="J1747" s="15" t="s">
        <v>87</v>
      </c>
    </row>
    <row r="1748" spans="1:10" x14ac:dyDescent="0.25">
      <c r="A1748" s="17" t="s">
        <v>3609</v>
      </c>
      <c r="B1748" s="3" t="s">
        <v>3610</v>
      </c>
      <c r="C1748" s="10" t="s">
        <v>55</v>
      </c>
      <c r="D1748" s="3" t="s">
        <v>604</v>
      </c>
      <c r="E1748" s="6" t="s">
        <v>64</v>
      </c>
      <c r="F1748" s="6" t="s">
        <v>14</v>
      </c>
      <c r="G1748" s="6" t="s">
        <v>15</v>
      </c>
      <c r="H1748" s="6">
        <v>3</v>
      </c>
      <c r="I1748" s="15" t="s">
        <v>16</v>
      </c>
      <c r="J1748" s="15" t="s">
        <v>65</v>
      </c>
    </row>
    <row r="1749" spans="1:10" x14ac:dyDescent="0.25">
      <c r="A1749" s="17" t="s">
        <v>3611</v>
      </c>
      <c r="B1749" s="3" t="s">
        <v>3612</v>
      </c>
      <c r="C1749" s="10" t="s">
        <v>58</v>
      </c>
      <c r="D1749" s="3" t="s">
        <v>813</v>
      </c>
      <c r="E1749" s="6" t="s">
        <v>64</v>
      </c>
      <c r="F1749" s="6" t="s">
        <v>14</v>
      </c>
      <c r="G1749" s="6" t="s">
        <v>15</v>
      </c>
      <c r="H1749" s="6">
        <v>3</v>
      </c>
      <c r="I1749" s="15" t="s">
        <v>16</v>
      </c>
      <c r="J1749" s="15" t="s">
        <v>87</v>
      </c>
    </row>
    <row r="1750" spans="1:10" x14ac:dyDescent="0.25">
      <c r="A1750" s="17" t="s">
        <v>3613</v>
      </c>
      <c r="B1750" s="3" t="s">
        <v>3614</v>
      </c>
      <c r="C1750" s="10" t="s">
        <v>28</v>
      </c>
      <c r="D1750" s="3" t="s">
        <v>181</v>
      </c>
      <c r="E1750" s="6" t="s">
        <v>64</v>
      </c>
      <c r="F1750" s="6" t="s">
        <v>14</v>
      </c>
      <c r="G1750" s="6" t="s">
        <v>15</v>
      </c>
      <c r="H1750" s="6">
        <v>3</v>
      </c>
      <c r="I1750" s="15" t="s">
        <v>16</v>
      </c>
      <c r="J1750" s="15" t="s">
        <v>65</v>
      </c>
    </row>
    <row r="1751" spans="1:10" x14ac:dyDescent="0.25">
      <c r="A1751" s="17" t="s">
        <v>3615</v>
      </c>
      <c r="B1751" s="3" t="s">
        <v>3616</v>
      </c>
      <c r="C1751" s="10" t="s">
        <v>49</v>
      </c>
      <c r="D1751" s="3" t="s">
        <v>168</v>
      </c>
      <c r="E1751" s="6" t="s">
        <v>64</v>
      </c>
      <c r="F1751" s="6" t="s">
        <v>14</v>
      </c>
      <c r="G1751" s="6" t="s">
        <v>15</v>
      </c>
      <c r="H1751" s="6">
        <v>3</v>
      </c>
      <c r="I1751" s="15" t="s">
        <v>16</v>
      </c>
      <c r="J1751" s="15" t="s">
        <v>65</v>
      </c>
    </row>
    <row r="1752" spans="1:10" x14ac:dyDescent="0.25">
      <c r="A1752" s="17" t="s">
        <v>3617</v>
      </c>
      <c r="B1752" s="3" t="s">
        <v>3618</v>
      </c>
      <c r="C1752" s="10" t="s">
        <v>55</v>
      </c>
      <c r="D1752" s="3" t="s">
        <v>611</v>
      </c>
      <c r="E1752" s="6" t="s">
        <v>64</v>
      </c>
      <c r="F1752" s="6" t="s">
        <v>14</v>
      </c>
      <c r="G1752" s="6" t="s">
        <v>15</v>
      </c>
      <c r="H1752" s="6">
        <v>1</v>
      </c>
      <c r="I1752" s="15" t="s">
        <v>16</v>
      </c>
      <c r="J1752" s="15" t="s">
        <v>87</v>
      </c>
    </row>
    <row r="1753" spans="1:10" x14ac:dyDescent="0.25">
      <c r="A1753" s="17" t="s">
        <v>3619</v>
      </c>
      <c r="B1753" s="3" t="s">
        <v>3620</v>
      </c>
      <c r="C1753" s="10" t="s">
        <v>55</v>
      </c>
      <c r="D1753" s="3" t="s">
        <v>210</v>
      </c>
      <c r="E1753" s="6" t="s">
        <v>64</v>
      </c>
      <c r="F1753" s="6" t="s">
        <v>14</v>
      </c>
      <c r="G1753" s="6" t="s">
        <v>15</v>
      </c>
      <c r="H1753" s="6">
        <v>3</v>
      </c>
      <c r="I1753" s="15" t="s">
        <v>16</v>
      </c>
      <c r="J1753" s="15" t="s">
        <v>65</v>
      </c>
    </row>
    <row r="1754" spans="1:10" x14ac:dyDescent="0.25">
      <c r="A1754" s="17" t="s">
        <v>3621</v>
      </c>
      <c r="B1754" s="3" t="s">
        <v>3622</v>
      </c>
      <c r="C1754" s="10" t="s">
        <v>19</v>
      </c>
      <c r="D1754" s="3" t="s">
        <v>125</v>
      </c>
      <c r="E1754" s="6" t="s">
        <v>64</v>
      </c>
      <c r="F1754" s="6" t="s">
        <v>14</v>
      </c>
      <c r="G1754" s="6" t="s">
        <v>15</v>
      </c>
      <c r="H1754" s="6">
        <v>3</v>
      </c>
      <c r="I1754" s="15" t="s">
        <v>16</v>
      </c>
      <c r="J1754" s="15" t="s">
        <v>65</v>
      </c>
    </row>
    <row r="1755" spans="1:10" x14ac:dyDescent="0.25">
      <c r="A1755" s="17" t="s">
        <v>3623</v>
      </c>
      <c r="B1755" s="3" t="s">
        <v>3624</v>
      </c>
      <c r="C1755" s="10" t="s">
        <v>43</v>
      </c>
      <c r="D1755" s="3" t="s">
        <v>207</v>
      </c>
      <c r="E1755" s="6" t="s">
        <v>64</v>
      </c>
      <c r="F1755" s="6" t="s">
        <v>14</v>
      </c>
      <c r="G1755" s="6" t="s">
        <v>15</v>
      </c>
      <c r="H1755" s="6">
        <v>1</v>
      </c>
      <c r="I1755" s="15" t="s">
        <v>16</v>
      </c>
      <c r="J1755" s="15" t="s">
        <v>65</v>
      </c>
    </row>
    <row r="1756" spans="1:10" x14ac:dyDescent="0.25">
      <c r="A1756" s="17" t="s">
        <v>3625</v>
      </c>
      <c r="B1756" s="3" t="s">
        <v>3624</v>
      </c>
      <c r="C1756" s="10" t="s">
        <v>52</v>
      </c>
      <c r="D1756" s="3" t="s">
        <v>134</v>
      </c>
      <c r="E1756" s="6" t="s">
        <v>64</v>
      </c>
      <c r="F1756" s="6" t="s">
        <v>14</v>
      </c>
      <c r="G1756" s="6" t="s">
        <v>15</v>
      </c>
      <c r="H1756" s="6">
        <v>3</v>
      </c>
      <c r="I1756" s="15" t="s">
        <v>16</v>
      </c>
      <c r="J1756" s="15" t="s">
        <v>65</v>
      </c>
    </row>
    <row r="1757" spans="1:10" x14ac:dyDescent="0.25">
      <c r="A1757" s="17" t="s">
        <v>3626</v>
      </c>
      <c r="B1757" s="3" t="s">
        <v>3627</v>
      </c>
      <c r="C1757" s="10" t="s">
        <v>12</v>
      </c>
      <c r="D1757" s="3" t="s">
        <v>77</v>
      </c>
      <c r="E1757" s="6" t="s">
        <v>64</v>
      </c>
      <c r="F1757" s="6" t="s">
        <v>14</v>
      </c>
      <c r="G1757" s="6" t="s">
        <v>15</v>
      </c>
      <c r="H1757" s="6">
        <v>3</v>
      </c>
      <c r="I1757" s="15" t="s">
        <v>16</v>
      </c>
      <c r="J1757" s="15" t="s">
        <v>65</v>
      </c>
    </row>
    <row r="1758" spans="1:10" x14ac:dyDescent="0.25">
      <c r="A1758" s="17" t="s">
        <v>3628</v>
      </c>
      <c r="B1758" s="3" t="s">
        <v>3629</v>
      </c>
      <c r="C1758" s="10" t="s">
        <v>46</v>
      </c>
      <c r="D1758" s="3" t="s">
        <v>1809</v>
      </c>
      <c r="E1758" s="6" t="s">
        <v>64</v>
      </c>
      <c r="F1758" s="6" t="s">
        <v>14</v>
      </c>
      <c r="G1758" s="6" t="s">
        <v>15</v>
      </c>
      <c r="H1758" s="6">
        <v>2</v>
      </c>
      <c r="I1758" s="15" t="s">
        <v>16</v>
      </c>
      <c r="J1758" s="15" t="s">
        <v>87</v>
      </c>
    </row>
    <row r="1759" spans="1:10" x14ac:dyDescent="0.25">
      <c r="A1759" s="17" t="s">
        <v>3630</v>
      </c>
      <c r="B1759" s="3" t="s">
        <v>3631</v>
      </c>
      <c r="C1759" s="10" t="s">
        <v>55</v>
      </c>
      <c r="D1759" s="3" t="s">
        <v>152</v>
      </c>
      <c r="E1759" s="6" t="s">
        <v>64</v>
      </c>
      <c r="F1759" s="6" t="s">
        <v>14</v>
      </c>
      <c r="G1759" s="6" t="s">
        <v>15</v>
      </c>
      <c r="H1759" s="6">
        <v>3</v>
      </c>
      <c r="I1759" s="15" t="s">
        <v>16</v>
      </c>
      <c r="J1759" s="15" t="s">
        <v>65</v>
      </c>
    </row>
    <row r="1760" spans="1:10" x14ac:dyDescent="0.25">
      <c r="A1760" s="17" t="s">
        <v>3632</v>
      </c>
      <c r="B1760" s="3" t="s">
        <v>3633</v>
      </c>
      <c r="C1760" s="10" t="s">
        <v>46</v>
      </c>
      <c r="D1760" s="3" t="s">
        <v>1032</v>
      </c>
      <c r="E1760" s="6" t="s">
        <v>64</v>
      </c>
      <c r="F1760" s="6" t="s">
        <v>14</v>
      </c>
      <c r="G1760" s="6" t="s">
        <v>15</v>
      </c>
      <c r="H1760" s="6">
        <v>3</v>
      </c>
      <c r="I1760" s="15" t="s">
        <v>16</v>
      </c>
      <c r="J1760" s="15" t="s">
        <v>87</v>
      </c>
    </row>
    <row r="1761" spans="1:10" x14ac:dyDescent="0.25">
      <c r="A1761" s="17" t="s">
        <v>3634</v>
      </c>
      <c r="B1761" s="3" t="s">
        <v>3635</v>
      </c>
      <c r="C1761" s="10" t="s">
        <v>46</v>
      </c>
      <c r="D1761" s="3" t="s">
        <v>1009</v>
      </c>
      <c r="E1761" s="6" t="s">
        <v>64</v>
      </c>
      <c r="F1761" s="6" t="s">
        <v>14</v>
      </c>
      <c r="G1761" s="6" t="s">
        <v>15</v>
      </c>
      <c r="H1761" s="6">
        <v>3</v>
      </c>
      <c r="I1761" s="15" t="s">
        <v>16</v>
      </c>
      <c r="J1761" s="15" t="s">
        <v>65</v>
      </c>
    </row>
    <row r="1762" spans="1:10" x14ac:dyDescent="0.25">
      <c r="A1762" s="17" t="s">
        <v>3636</v>
      </c>
      <c r="B1762" s="3" t="s">
        <v>3637</v>
      </c>
      <c r="C1762" s="10" t="s">
        <v>52</v>
      </c>
      <c r="D1762" s="3" t="s">
        <v>769</v>
      </c>
      <c r="E1762" s="6" t="s">
        <v>64</v>
      </c>
      <c r="F1762" s="6" t="s">
        <v>14</v>
      </c>
      <c r="G1762" s="6" t="s">
        <v>15</v>
      </c>
      <c r="H1762" s="6">
        <v>1</v>
      </c>
      <c r="I1762" s="15" t="s">
        <v>16</v>
      </c>
      <c r="J1762" s="15" t="s">
        <v>87</v>
      </c>
    </row>
    <row r="1763" spans="1:10" x14ac:dyDescent="0.25">
      <c r="A1763" s="17" t="s">
        <v>3638</v>
      </c>
      <c r="B1763" s="3" t="s">
        <v>3639</v>
      </c>
      <c r="C1763" s="10" t="s">
        <v>55</v>
      </c>
      <c r="D1763" s="3" t="s">
        <v>68</v>
      </c>
      <c r="E1763" s="6" t="s">
        <v>64</v>
      </c>
      <c r="F1763" s="6" t="s">
        <v>14</v>
      </c>
      <c r="G1763" s="6" t="s">
        <v>15</v>
      </c>
      <c r="H1763" s="6">
        <v>3</v>
      </c>
      <c r="I1763" s="15" t="s">
        <v>16</v>
      </c>
      <c r="J1763" s="15" t="s">
        <v>65</v>
      </c>
    </row>
    <row r="1764" spans="1:10" x14ac:dyDescent="0.25">
      <c r="A1764" s="17" t="s">
        <v>3640</v>
      </c>
      <c r="B1764" s="3" t="s">
        <v>3641</v>
      </c>
      <c r="C1764" s="10" t="s">
        <v>46</v>
      </c>
      <c r="D1764" s="3" t="s">
        <v>1809</v>
      </c>
      <c r="E1764" s="6" t="s">
        <v>64</v>
      </c>
      <c r="F1764" s="6" t="s">
        <v>14</v>
      </c>
      <c r="G1764" s="6" t="s">
        <v>15</v>
      </c>
      <c r="H1764" s="6">
        <v>3</v>
      </c>
      <c r="I1764" s="15" t="s">
        <v>16</v>
      </c>
      <c r="J1764" s="15" t="s">
        <v>87</v>
      </c>
    </row>
    <row r="1765" spans="1:10" x14ac:dyDescent="0.25">
      <c r="A1765" s="17" t="s">
        <v>3642</v>
      </c>
      <c r="B1765" s="3" t="s">
        <v>3643</v>
      </c>
      <c r="C1765" s="10" t="s">
        <v>55</v>
      </c>
      <c r="D1765" s="3" t="s">
        <v>152</v>
      </c>
      <c r="E1765" s="6" t="s">
        <v>64</v>
      </c>
      <c r="F1765" s="6" t="s">
        <v>14</v>
      </c>
      <c r="G1765" s="6" t="s">
        <v>15</v>
      </c>
      <c r="H1765" s="6">
        <v>3</v>
      </c>
      <c r="I1765" s="15" t="s">
        <v>16</v>
      </c>
      <c r="J1765" s="15" t="s">
        <v>65</v>
      </c>
    </row>
    <row r="1766" spans="1:10" x14ac:dyDescent="0.25">
      <c r="A1766" s="17" t="s">
        <v>3644</v>
      </c>
      <c r="B1766" s="3" t="s">
        <v>3645</v>
      </c>
      <c r="C1766" s="10" t="s">
        <v>19</v>
      </c>
      <c r="D1766" s="3" t="s">
        <v>749</v>
      </c>
      <c r="E1766" s="6" t="s">
        <v>64</v>
      </c>
      <c r="F1766" s="6" t="s">
        <v>14</v>
      </c>
      <c r="G1766" s="6" t="s">
        <v>15</v>
      </c>
      <c r="H1766" s="6">
        <v>1</v>
      </c>
      <c r="I1766" s="15" t="s">
        <v>16</v>
      </c>
      <c r="J1766" s="15" t="s">
        <v>87</v>
      </c>
    </row>
    <row r="1767" spans="1:10" x14ac:dyDescent="0.25">
      <c r="A1767" s="17" t="s">
        <v>3646</v>
      </c>
      <c r="B1767" s="3" t="s">
        <v>3647</v>
      </c>
      <c r="C1767" s="10" t="s">
        <v>55</v>
      </c>
      <c r="D1767" s="3" t="s">
        <v>68</v>
      </c>
      <c r="E1767" s="6" t="s">
        <v>64</v>
      </c>
      <c r="F1767" s="6" t="s">
        <v>14</v>
      </c>
      <c r="G1767" s="6" t="s">
        <v>15</v>
      </c>
      <c r="H1767" s="6">
        <v>3</v>
      </c>
      <c r="I1767" s="15" t="s">
        <v>16</v>
      </c>
      <c r="J1767" s="15" t="s">
        <v>65</v>
      </c>
    </row>
    <row r="1768" spans="1:10" x14ac:dyDescent="0.25">
      <c r="A1768" s="17" t="s">
        <v>3648</v>
      </c>
      <c r="B1768" s="3" t="s">
        <v>3649</v>
      </c>
      <c r="C1768" s="10" t="s">
        <v>52</v>
      </c>
      <c r="D1768" s="3" t="s">
        <v>769</v>
      </c>
      <c r="E1768" s="6" t="s">
        <v>64</v>
      </c>
      <c r="F1768" s="6" t="s">
        <v>14</v>
      </c>
      <c r="G1768" s="6" t="s">
        <v>15</v>
      </c>
      <c r="H1768" s="6">
        <v>3</v>
      </c>
      <c r="I1768" s="15" t="s">
        <v>16</v>
      </c>
      <c r="J1768" s="15" t="s">
        <v>87</v>
      </c>
    </row>
    <row r="1769" spans="1:10" x14ac:dyDescent="0.25">
      <c r="A1769" s="17" t="s">
        <v>3650</v>
      </c>
      <c r="B1769" s="3" t="s">
        <v>3651</v>
      </c>
      <c r="C1769" s="10" t="s">
        <v>55</v>
      </c>
      <c r="D1769" s="3" t="s">
        <v>68</v>
      </c>
      <c r="E1769" s="6" t="s">
        <v>64</v>
      </c>
      <c r="F1769" s="6" t="s">
        <v>14</v>
      </c>
      <c r="G1769" s="6" t="s">
        <v>15</v>
      </c>
      <c r="H1769" s="6">
        <v>3</v>
      </c>
      <c r="I1769" s="15" t="s">
        <v>16</v>
      </c>
      <c r="J1769" s="15" t="s">
        <v>65</v>
      </c>
    </row>
    <row r="1770" spans="1:10" x14ac:dyDescent="0.25">
      <c r="A1770" s="17" t="s">
        <v>3652</v>
      </c>
      <c r="B1770" s="3" t="s">
        <v>3653</v>
      </c>
      <c r="C1770" s="10" t="s">
        <v>55</v>
      </c>
      <c r="D1770" s="3" t="s">
        <v>152</v>
      </c>
      <c r="E1770" s="6" t="s">
        <v>64</v>
      </c>
      <c r="F1770" s="6" t="s">
        <v>14</v>
      </c>
      <c r="G1770" s="6" t="s">
        <v>15</v>
      </c>
      <c r="H1770" s="6">
        <v>3</v>
      </c>
      <c r="I1770" s="15" t="s">
        <v>16</v>
      </c>
      <c r="J1770" s="15" t="s">
        <v>65</v>
      </c>
    </row>
    <row r="1771" spans="1:10" x14ac:dyDescent="0.25">
      <c r="A1771" s="17" t="s">
        <v>3654</v>
      </c>
      <c r="B1771" s="3" t="s">
        <v>3655</v>
      </c>
      <c r="C1771" s="10" t="s">
        <v>52</v>
      </c>
      <c r="D1771" s="3" t="s">
        <v>769</v>
      </c>
      <c r="E1771" s="6" t="s">
        <v>64</v>
      </c>
      <c r="F1771" s="6" t="s">
        <v>14</v>
      </c>
      <c r="G1771" s="6" t="s">
        <v>15</v>
      </c>
      <c r="H1771" s="6">
        <v>3</v>
      </c>
      <c r="I1771" s="15" t="s">
        <v>16</v>
      </c>
      <c r="J1771" s="15" t="s">
        <v>87</v>
      </c>
    </row>
    <row r="1772" spans="1:10" x14ac:dyDescent="0.25">
      <c r="A1772" s="17" t="s">
        <v>3656</v>
      </c>
      <c r="B1772" s="3" t="s">
        <v>3657</v>
      </c>
      <c r="C1772" s="10" t="s">
        <v>12</v>
      </c>
      <c r="D1772" s="3" t="s">
        <v>77</v>
      </c>
      <c r="E1772" s="6" t="s">
        <v>64</v>
      </c>
      <c r="F1772" s="6" t="s">
        <v>14</v>
      </c>
      <c r="G1772" s="6" t="s">
        <v>15</v>
      </c>
      <c r="H1772" s="6">
        <v>1</v>
      </c>
      <c r="I1772" s="15" t="s">
        <v>16</v>
      </c>
      <c r="J1772" s="15" t="s">
        <v>65</v>
      </c>
    </row>
    <row r="1773" spans="1:10" x14ac:dyDescent="0.25">
      <c r="A1773" s="17" t="s">
        <v>3658</v>
      </c>
      <c r="B1773" s="3" t="s">
        <v>3659</v>
      </c>
      <c r="C1773" s="10" t="s">
        <v>52</v>
      </c>
      <c r="D1773" s="3" t="s">
        <v>871</v>
      </c>
      <c r="E1773" s="6" t="s">
        <v>64</v>
      </c>
      <c r="F1773" s="6" t="s">
        <v>14</v>
      </c>
      <c r="G1773" s="6" t="s">
        <v>15</v>
      </c>
      <c r="H1773" s="6">
        <v>3</v>
      </c>
      <c r="I1773" s="15" t="s">
        <v>16</v>
      </c>
      <c r="J1773" s="15" t="s">
        <v>87</v>
      </c>
    </row>
    <row r="1774" spans="1:10" x14ac:dyDescent="0.25">
      <c r="A1774" s="17" t="s">
        <v>3660</v>
      </c>
      <c r="B1774" s="3" t="s">
        <v>3661</v>
      </c>
      <c r="C1774" s="10" t="s">
        <v>52</v>
      </c>
      <c r="D1774" s="3" t="s">
        <v>769</v>
      </c>
      <c r="E1774" s="6" t="s">
        <v>64</v>
      </c>
      <c r="F1774" s="6" t="s">
        <v>14</v>
      </c>
      <c r="G1774" s="6" t="s">
        <v>15</v>
      </c>
      <c r="H1774" s="6">
        <v>3</v>
      </c>
      <c r="I1774" s="15" t="s">
        <v>16</v>
      </c>
      <c r="J1774" s="15" t="s">
        <v>87</v>
      </c>
    </row>
    <row r="1775" spans="1:10" x14ac:dyDescent="0.25">
      <c r="A1775" s="17" t="s">
        <v>3662</v>
      </c>
      <c r="B1775" s="3" t="s">
        <v>3663</v>
      </c>
      <c r="C1775" s="10" t="s">
        <v>46</v>
      </c>
      <c r="D1775" s="3" t="s">
        <v>1009</v>
      </c>
      <c r="E1775" s="6" t="s">
        <v>64</v>
      </c>
      <c r="F1775" s="6" t="s">
        <v>14</v>
      </c>
      <c r="G1775" s="6" t="s">
        <v>15</v>
      </c>
      <c r="H1775" s="6">
        <v>3</v>
      </c>
      <c r="I1775" s="15" t="s">
        <v>16</v>
      </c>
      <c r="J1775" s="15" t="s">
        <v>65</v>
      </c>
    </row>
    <row r="1776" spans="1:10" x14ac:dyDescent="0.25">
      <c r="A1776" s="17" t="s">
        <v>3664</v>
      </c>
      <c r="B1776" s="3" t="s">
        <v>3665</v>
      </c>
      <c r="C1776" s="10" t="s">
        <v>52</v>
      </c>
      <c r="D1776" s="3" t="s">
        <v>184</v>
      </c>
      <c r="E1776" s="6" t="s">
        <v>64</v>
      </c>
      <c r="F1776" s="6" t="s">
        <v>14</v>
      </c>
      <c r="G1776" s="6" t="s">
        <v>15</v>
      </c>
      <c r="H1776" s="6">
        <v>3</v>
      </c>
      <c r="I1776" s="15" t="s">
        <v>16</v>
      </c>
      <c r="J1776" s="15" t="s">
        <v>87</v>
      </c>
    </row>
    <row r="1777" spans="1:10" x14ac:dyDescent="0.25">
      <c r="A1777" s="17" t="s">
        <v>3666</v>
      </c>
      <c r="B1777" s="3" t="s">
        <v>3667</v>
      </c>
      <c r="C1777" s="10" t="s">
        <v>58</v>
      </c>
      <c r="D1777" s="3" t="s">
        <v>813</v>
      </c>
      <c r="E1777" s="6" t="s">
        <v>64</v>
      </c>
      <c r="F1777" s="6" t="s">
        <v>14</v>
      </c>
      <c r="G1777" s="6" t="s">
        <v>15</v>
      </c>
      <c r="H1777" s="6">
        <v>3</v>
      </c>
      <c r="I1777" s="15" t="s">
        <v>16</v>
      </c>
      <c r="J1777" s="15" t="s">
        <v>65</v>
      </c>
    </row>
    <row r="1778" spans="1:10" x14ac:dyDescent="0.25">
      <c r="A1778" s="17" t="s">
        <v>3668</v>
      </c>
      <c r="B1778" s="3" t="s">
        <v>3669</v>
      </c>
      <c r="C1778" s="10" t="s">
        <v>52</v>
      </c>
      <c r="D1778" s="3" t="s">
        <v>184</v>
      </c>
      <c r="E1778" s="6" t="s">
        <v>64</v>
      </c>
      <c r="F1778" s="6" t="s">
        <v>14</v>
      </c>
      <c r="G1778" s="6" t="s">
        <v>15</v>
      </c>
      <c r="H1778" s="6">
        <v>3</v>
      </c>
      <c r="I1778" s="15" t="s">
        <v>16</v>
      </c>
      <c r="J1778" s="15" t="s">
        <v>65</v>
      </c>
    </row>
    <row r="1779" spans="1:10" x14ac:dyDescent="0.25">
      <c r="A1779" s="17" t="s">
        <v>3670</v>
      </c>
      <c r="B1779" s="3" t="s">
        <v>3671</v>
      </c>
      <c r="C1779" s="10" t="s">
        <v>19</v>
      </c>
      <c r="D1779" s="3" t="s">
        <v>112</v>
      </c>
      <c r="E1779" s="6" t="s">
        <v>64</v>
      </c>
      <c r="F1779" s="6" t="s">
        <v>14</v>
      </c>
      <c r="G1779" s="6" t="s">
        <v>15</v>
      </c>
      <c r="H1779" s="6">
        <v>3</v>
      </c>
      <c r="I1779" s="15" t="s">
        <v>16</v>
      </c>
      <c r="J1779" s="15" t="s">
        <v>65</v>
      </c>
    </row>
    <row r="1780" spans="1:10" x14ac:dyDescent="0.25">
      <c r="A1780" s="17" t="s">
        <v>3672</v>
      </c>
      <c r="B1780" s="3" t="s">
        <v>3673</v>
      </c>
      <c r="C1780" s="10" t="s">
        <v>58</v>
      </c>
      <c r="D1780" s="3" t="s">
        <v>2261</v>
      </c>
      <c r="E1780" s="6" t="s">
        <v>64</v>
      </c>
      <c r="F1780" s="6" t="s">
        <v>14</v>
      </c>
      <c r="G1780" s="6" t="s">
        <v>15</v>
      </c>
      <c r="H1780" s="6">
        <v>3</v>
      </c>
      <c r="I1780" s="15" t="s">
        <v>16</v>
      </c>
      <c r="J1780" s="15" t="s">
        <v>87</v>
      </c>
    </row>
    <row r="1781" spans="1:10" x14ac:dyDescent="0.25">
      <c r="A1781" s="17" t="s">
        <v>3674</v>
      </c>
      <c r="B1781" s="3" t="s">
        <v>3675</v>
      </c>
      <c r="C1781" s="10" t="s">
        <v>37</v>
      </c>
      <c r="D1781" s="3" t="s">
        <v>622</v>
      </c>
      <c r="E1781" s="6" t="s">
        <v>64</v>
      </c>
      <c r="F1781" s="6" t="s">
        <v>14</v>
      </c>
      <c r="G1781" s="6" t="s">
        <v>15</v>
      </c>
      <c r="H1781" s="6">
        <v>1</v>
      </c>
      <c r="I1781" s="15" t="s">
        <v>16</v>
      </c>
      <c r="J1781" s="15" t="s">
        <v>65</v>
      </c>
    </row>
    <row r="1782" spans="1:10" x14ac:dyDescent="0.25">
      <c r="A1782" s="17" t="s">
        <v>3676</v>
      </c>
      <c r="B1782" s="3" t="s">
        <v>3677</v>
      </c>
      <c r="C1782" s="10" t="s">
        <v>22</v>
      </c>
      <c r="D1782" s="3" t="s">
        <v>909</v>
      </c>
      <c r="E1782" s="6" t="s">
        <v>64</v>
      </c>
      <c r="F1782" s="6" t="s">
        <v>14</v>
      </c>
      <c r="G1782" s="6" t="s">
        <v>15</v>
      </c>
      <c r="H1782" s="6">
        <v>3</v>
      </c>
      <c r="I1782" s="15" t="s">
        <v>16</v>
      </c>
      <c r="J1782" s="15" t="s">
        <v>65</v>
      </c>
    </row>
    <row r="1783" spans="1:10" x14ac:dyDescent="0.25">
      <c r="A1783" s="17" t="s">
        <v>3678</v>
      </c>
      <c r="B1783" s="3" t="s">
        <v>3677</v>
      </c>
      <c r="C1783" s="10" t="s">
        <v>43</v>
      </c>
      <c r="D1783" s="3" t="s">
        <v>207</v>
      </c>
      <c r="E1783" s="6" t="s">
        <v>64</v>
      </c>
      <c r="F1783" s="6" t="s">
        <v>14</v>
      </c>
      <c r="G1783" s="6" t="s">
        <v>15</v>
      </c>
      <c r="H1783" s="6">
        <v>3</v>
      </c>
      <c r="I1783" s="15" t="s">
        <v>16</v>
      </c>
      <c r="J1783" s="15" t="s">
        <v>65</v>
      </c>
    </row>
    <row r="1784" spans="1:10" x14ac:dyDescent="0.25">
      <c r="A1784" s="17" t="s">
        <v>3679</v>
      </c>
      <c r="B1784" s="3" t="s">
        <v>3680</v>
      </c>
      <c r="C1784" s="10" t="s">
        <v>12</v>
      </c>
      <c r="D1784" s="3" t="s">
        <v>77</v>
      </c>
      <c r="E1784" s="6" t="s">
        <v>64</v>
      </c>
      <c r="F1784" s="6" t="s">
        <v>14</v>
      </c>
      <c r="G1784" s="6" t="s">
        <v>15</v>
      </c>
      <c r="H1784" s="6">
        <v>3</v>
      </c>
      <c r="I1784" s="15" t="s">
        <v>16</v>
      </c>
      <c r="J1784" s="15" t="s">
        <v>65</v>
      </c>
    </row>
    <row r="1785" spans="1:10" x14ac:dyDescent="0.25">
      <c r="A1785" s="17" t="s">
        <v>3681</v>
      </c>
      <c r="B1785" s="3" t="s">
        <v>3682</v>
      </c>
      <c r="C1785" s="10" t="s">
        <v>46</v>
      </c>
      <c r="D1785" s="3" t="s">
        <v>1032</v>
      </c>
      <c r="E1785" s="6" t="s">
        <v>64</v>
      </c>
      <c r="F1785" s="6" t="s">
        <v>14</v>
      </c>
      <c r="G1785" s="6" t="s">
        <v>15</v>
      </c>
      <c r="H1785" s="6">
        <v>3</v>
      </c>
      <c r="I1785" s="15" t="s">
        <v>16</v>
      </c>
      <c r="J1785" s="15" t="s">
        <v>65</v>
      </c>
    </row>
    <row r="1786" spans="1:10" x14ac:dyDescent="0.25">
      <c r="A1786" s="17" t="s">
        <v>3683</v>
      </c>
      <c r="B1786" s="3" t="s">
        <v>3684</v>
      </c>
      <c r="C1786" s="10" t="s">
        <v>52</v>
      </c>
      <c r="D1786" s="3" t="s">
        <v>134</v>
      </c>
      <c r="E1786" s="6" t="s">
        <v>64</v>
      </c>
      <c r="F1786" s="6" t="s">
        <v>14</v>
      </c>
      <c r="G1786" s="6" t="s">
        <v>15</v>
      </c>
      <c r="H1786" s="6">
        <v>3</v>
      </c>
      <c r="I1786" s="15" t="s">
        <v>16</v>
      </c>
      <c r="J1786" s="15" t="s">
        <v>65</v>
      </c>
    </row>
    <row r="1787" spans="1:10" x14ac:dyDescent="0.25">
      <c r="A1787" s="17" t="s">
        <v>3685</v>
      </c>
      <c r="B1787" s="3" t="s">
        <v>3686</v>
      </c>
      <c r="C1787" s="10" t="s">
        <v>52</v>
      </c>
      <c r="D1787" s="3" t="s">
        <v>134</v>
      </c>
      <c r="E1787" s="6" t="s">
        <v>64</v>
      </c>
      <c r="F1787" s="6" t="s">
        <v>14</v>
      </c>
      <c r="G1787" s="6" t="s">
        <v>15</v>
      </c>
      <c r="H1787" s="6">
        <v>3</v>
      </c>
      <c r="I1787" s="15" t="s">
        <v>16</v>
      </c>
      <c r="J1787" s="15" t="s">
        <v>65</v>
      </c>
    </row>
    <row r="1788" spans="1:10" x14ac:dyDescent="0.25">
      <c r="A1788" s="17" t="s">
        <v>3687</v>
      </c>
      <c r="B1788" s="3" t="s">
        <v>3688</v>
      </c>
      <c r="C1788" s="10" t="s">
        <v>58</v>
      </c>
      <c r="D1788" s="3" t="s">
        <v>813</v>
      </c>
      <c r="E1788" s="6" t="s">
        <v>64</v>
      </c>
      <c r="F1788" s="6" t="s">
        <v>14</v>
      </c>
      <c r="G1788" s="6" t="s">
        <v>15</v>
      </c>
      <c r="H1788" s="6">
        <v>3</v>
      </c>
      <c r="I1788" s="15" t="s">
        <v>16</v>
      </c>
      <c r="J1788" s="15" t="s">
        <v>87</v>
      </c>
    </row>
    <row r="1789" spans="1:10" x14ac:dyDescent="0.25">
      <c r="A1789" s="17" t="s">
        <v>3689</v>
      </c>
      <c r="B1789" s="3" t="s">
        <v>3690</v>
      </c>
      <c r="C1789" s="10" t="s">
        <v>22</v>
      </c>
      <c r="D1789" s="3" t="s">
        <v>201</v>
      </c>
      <c r="E1789" s="6" t="s">
        <v>64</v>
      </c>
      <c r="F1789" s="6" t="s">
        <v>14</v>
      </c>
      <c r="G1789" s="6" t="s">
        <v>15</v>
      </c>
      <c r="H1789" s="6">
        <v>3</v>
      </c>
      <c r="I1789" s="15" t="s">
        <v>16</v>
      </c>
      <c r="J1789" s="15" t="s">
        <v>87</v>
      </c>
    </row>
    <row r="1790" spans="1:10" x14ac:dyDescent="0.25">
      <c r="A1790" s="17" t="s">
        <v>3691</v>
      </c>
      <c r="B1790" s="3" t="s">
        <v>3692</v>
      </c>
      <c r="C1790" s="10" t="s">
        <v>46</v>
      </c>
      <c r="D1790" s="3" t="s">
        <v>3693</v>
      </c>
      <c r="E1790" s="6" t="s">
        <v>64</v>
      </c>
      <c r="F1790" s="6" t="s">
        <v>14</v>
      </c>
      <c r="G1790" s="6" t="s">
        <v>15</v>
      </c>
      <c r="H1790" s="6">
        <v>2</v>
      </c>
      <c r="I1790" s="15" t="s">
        <v>16</v>
      </c>
      <c r="J1790" s="15" t="s">
        <v>87</v>
      </c>
    </row>
    <row r="1791" spans="1:10" x14ac:dyDescent="0.25">
      <c r="A1791" s="17" t="s">
        <v>3694</v>
      </c>
      <c r="B1791" s="3" t="s">
        <v>3695</v>
      </c>
      <c r="C1791" s="10" t="s">
        <v>46</v>
      </c>
      <c r="D1791" s="3" t="s">
        <v>1009</v>
      </c>
      <c r="E1791" s="6" t="s">
        <v>64</v>
      </c>
      <c r="F1791" s="6" t="s">
        <v>14</v>
      </c>
      <c r="G1791" s="6" t="s">
        <v>15</v>
      </c>
      <c r="H1791" s="6">
        <v>3</v>
      </c>
      <c r="I1791" s="15" t="s">
        <v>16</v>
      </c>
      <c r="J1791" s="15" t="s">
        <v>65</v>
      </c>
    </row>
    <row r="1792" spans="1:10" x14ac:dyDescent="0.25">
      <c r="A1792" s="17" t="s">
        <v>3696</v>
      </c>
      <c r="B1792" s="3" t="s">
        <v>3697</v>
      </c>
      <c r="C1792" s="10" t="s">
        <v>46</v>
      </c>
      <c r="D1792" s="3" t="s">
        <v>2468</v>
      </c>
      <c r="E1792" s="6" t="s">
        <v>64</v>
      </c>
      <c r="F1792" s="6" t="s">
        <v>14</v>
      </c>
      <c r="G1792" s="6" t="s">
        <v>15</v>
      </c>
      <c r="H1792" s="6">
        <v>3</v>
      </c>
      <c r="I1792" s="15" t="s">
        <v>16</v>
      </c>
      <c r="J1792" s="15" t="s">
        <v>87</v>
      </c>
    </row>
    <row r="1793" spans="1:10" x14ac:dyDescent="0.25">
      <c r="A1793" s="17" t="s">
        <v>3698</v>
      </c>
      <c r="B1793" s="3" t="s">
        <v>3699</v>
      </c>
      <c r="C1793" s="10" t="s">
        <v>37</v>
      </c>
      <c r="D1793" s="3" t="s">
        <v>585</v>
      </c>
      <c r="E1793" s="6" t="s">
        <v>64</v>
      </c>
      <c r="F1793" s="6" t="s">
        <v>14</v>
      </c>
      <c r="G1793" s="6" t="s">
        <v>15</v>
      </c>
      <c r="H1793" s="6">
        <v>3</v>
      </c>
      <c r="I1793" s="15" t="s">
        <v>16</v>
      </c>
      <c r="J1793" s="15" t="s">
        <v>65</v>
      </c>
    </row>
    <row r="1794" spans="1:10" x14ac:dyDescent="0.25">
      <c r="A1794" s="17" t="s">
        <v>3700</v>
      </c>
      <c r="B1794" s="3" t="s">
        <v>3701</v>
      </c>
      <c r="C1794" s="10" t="s">
        <v>37</v>
      </c>
      <c r="D1794" s="3" t="s">
        <v>585</v>
      </c>
      <c r="E1794" s="6" t="s">
        <v>64</v>
      </c>
      <c r="F1794" s="6" t="s">
        <v>14</v>
      </c>
      <c r="G1794" s="6" t="s">
        <v>15</v>
      </c>
      <c r="H1794" s="6">
        <v>3</v>
      </c>
      <c r="I1794" s="15" t="s">
        <v>16</v>
      </c>
      <c r="J1794" s="15" t="s">
        <v>65</v>
      </c>
    </row>
    <row r="1795" spans="1:10" x14ac:dyDescent="0.25">
      <c r="A1795" s="17" t="s">
        <v>3702</v>
      </c>
      <c r="B1795" s="3" t="s">
        <v>3703</v>
      </c>
      <c r="C1795" s="10" t="s">
        <v>31</v>
      </c>
      <c r="D1795" s="3" t="s">
        <v>109</v>
      </c>
      <c r="E1795" s="6" t="s">
        <v>64</v>
      </c>
      <c r="F1795" s="6" t="s">
        <v>14</v>
      </c>
      <c r="G1795" s="6" t="s">
        <v>15</v>
      </c>
      <c r="H1795" s="6">
        <v>3</v>
      </c>
      <c r="I1795" s="15" t="s">
        <v>16</v>
      </c>
      <c r="J1795" s="15" t="s">
        <v>65</v>
      </c>
    </row>
    <row r="1796" spans="1:10" x14ac:dyDescent="0.25">
      <c r="A1796" s="17" t="s">
        <v>3704</v>
      </c>
      <c r="B1796" s="3" t="s">
        <v>3705</v>
      </c>
      <c r="C1796" s="10" t="s">
        <v>52</v>
      </c>
      <c r="D1796" s="3" t="s">
        <v>719</v>
      </c>
      <c r="E1796" s="6" t="s">
        <v>64</v>
      </c>
      <c r="F1796" s="6" t="s">
        <v>14</v>
      </c>
      <c r="G1796" s="6" t="s">
        <v>15</v>
      </c>
      <c r="H1796" s="6">
        <v>3</v>
      </c>
      <c r="I1796" s="15" t="s">
        <v>16</v>
      </c>
      <c r="J1796" s="15" t="s">
        <v>87</v>
      </c>
    </row>
    <row r="1797" spans="1:10" x14ac:dyDescent="0.25">
      <c r="A1797" s="17" t="s">
        <v>3706</v>
      </c>
      <c r="B1797" s="3" t="s">
        <v>3707</v>
      </c>
      <c r="C1797" s="10" t="s">
        <v>55</v>
      </c>
      <c r="D1797" s="3" t="s">
        <v>68</v>
      </c>
      <c r="E1797" s="6" t="s">
        <v>64</v>
      </c>
      <c r="F1797" s="6" t="s">
        <v>14</v>
      </c>
      <c r="G1797" s="6" t="s">
        <v>15</v>
      </c>
      <c r="H1797" s="6">
        <v>3</v>
      </c>
      <c r="I1797" s="15" t="s">
        <v>16</v>
      </c>
      <c r="J1797" s="15" t="s">
        <v>65</v>
      </c>
    </row>
    <row r="1798" spans="1:10" x14ac:dyDescent="0.25">
      <c r="A1798" s="17" t="s">
        <v>3708</v>
      </c>
      <c r="B1798" s="3" t="s">
        <v>3709</v>
      </c>
      <c r="C1798" s="10" t="s">
        <v>55</v>
      </c>
      <c r="D1798" s="3" t="s">
        <v>146</v>
      </c>
      <c r="E1798" s="6" t="s">
        <v>64</v>
      </c>
      <c r="F1798" s="6" t="s">
        <v>14</v>
      </c>
      <c r="G1798" s="6" t="s">
        <v>15</v>
      </c>
      <c r="H1798" s="6">
        <v>3</v>
      </c>
      <c r="I1798" s="15" t="s">
        <v>16</v>
      </c>
      <c r="J1798" s="15" t="s">
        <v>65</v>
      </c>
    </row>
    <row r="1799" spans="1:10" x14ac:dyDescent="0.25">
      <c r="A1799" s="17" t="s">
        <v>3710</v>
      </c>
      <c r="B1799" s="3" t="s">
        <v>3711</v>
      </c>
      <c r="C1799" s="10" t="s">
        <v>55</v>
      </c>
      <c r="D1799" s="3" t="s">
        <v>210</v>
      </c>
      <c r="E1799" s="6" t="s">
        <v>64</v>
      </c>
      <c r="F1799" s="6" t="s">
        <v>14</v>
      </c>
      <c r="G1799" s="6" t="s">
        <v>15</v>
      </c>
      <c r="H1799" s="6">
        <v>3</v>
      </c>
      <c r="I1799" s="15" t="s">
        <v>16</v>
      </c>
      <c r="J1799" s="15" t="s">
        <v>65</v>
      </c>
    </row>
    <row r="1800" spans="1:10" x14ac:dyDescent="0.25">
      <c r="A1800" s="17" t="s">
        <v>3712</v>
      </c>
      <c r="B1800" s="3" t="s">
        <v>3713</v>
      </c>
      <c r="C1800" s="10" t="s">
        <v>37</v>
      </c>
      <c r="D1800" s="3" t="s">
        <v>585</v>
      </c>
      <c r="E1800" s="6" t="s">
        <v>64</v>
      </c>
      <c r="F1800" s="6" t="s">
        <v>14</v>
      </c>
      <c r="G1800" s="6" t="s">
        <v>15</v>
      </c>
      <c r="H1800" s="6">
        <v>3</v>
      </c>
      <c r="I1800" s="15" t="s">
        <v>16</v>
      </c>
      <c r="J1800" s="15" t="s">
        <v>65</v>
      </c>
    </row>
    <row r="1801" spans="1:10" x14ac:dyDescent="0.25">
      <c r="A1801" s="17" t="s">
        <v>3714</v>
      </c>
      <c r="B1801" s="3" t="s">
        <v>3715</v>
      </c>
      <c r="C1801" s="10" t="s">
        <v>46</v>
      </c>
      <c r="D1801" s="3" t="s">
        <v>2643</v>
      </c>
      <c r="E1801" s="6" t="s">
        <v>64</v>
      </c>
      <c r="F1801" s="6" t="s">
        <v>14</v>
      </c>
      <c r="G1801" s="6" t="s">
        <v>15</v>
      </c>
      <c r="H1801" s="6">
        <v>3</v>
      </c>
      <c r="I1801" s="15" t="s">
        <v>16</v>
      </c>
      <c r="J1801" s="15" t="s">
        <v>87</v>
      </c>
    </row>
    <row r="1802" spans="1:10" x14ac:dyDescent="0.25">
      <c r="A1802" s="17" t="s">
        <v>3716</v>
      </c>
      <c r="B1802" s="3" t="s">
        <v>3717</v>
      </c>
      <c r="C1802" s="10" t="s">
        <v>46</v>
      </c>
      <c r="D1802" s="3" t="s">
        <v>86</v>
      </c>
      <c r="E1802" s="6" t="s">
        <v>64</v>
      </c>
      <c r="F1802" s="6" t="s">
        <v>14</v>
      </c>
      <c r="G1802" s="6" t="s">
        <v>15</v>
      </c>
      <c r="H1802" s="6">
        <v>3</v>
      </c>
      <c r="I1802" s="15" t="s">
        <v>16</v>
      </c>
      <c r="J1802" s="15" t="s">
        <v>65</v>
      </c>
    </row>
    <row r="1803" spans="1:10" x14ac:dyDescent="0.25">
      <c r="A1803" s="17" t="s">
        <v>3718</v>
      </c>
      <c r="B1803" s="3" t="s">
        <v>3719</v>
      </c>
      <c r="C1803" s="10" t="s">
        <v>58</v>
      </c>
      <c r="D1803" s="3" t="s">
        <v>232</v>
      </c>
      <c r="E1803" s="6" t="s">
        <v>64</v>
      </c>
      <c r="F1803" s="6" t="s">
        <v>14</v>
      </c>
      <c r="G1803" s="6" t="s">
        <v>15</v>
      </c>
      <c r="H1803" s="6">
        <v>3</v>
      </c>
      <c r="I1803" s="15" t="s">
        <v>16</v>
      </c>
      <c r="J1803" s="15" t="s">
        <v>65</v>
      </c>
    </row>
    <row r="1804" spans="1:10" x14ac:dyDescent="0.25">
      <c r="A1804" s="17" t="s">
        <v>3720</v>
      </c>
      <c r="B1804" s="3" t="s">
        <v>3721</v>
      </c>
      <c r="C1804" s="10" t="s">
        <v>58</v>
      </c>
      <c r="D1804" s="3" t="s">
        <v>232</v>
      </c>
      <c r="E1804" s="6" t="s">
        <v>64</v>
      </c>
      <c r="F1804" s="6" t="s">
        <v>14</v>
      </c>
      <c r="G1804" s="6" t="s">
        <v>15</v>
      </c>
      <c r="H1804" s="6">
        <v>3</v>
      </c>
      <c r="I1804" s="15" t="s">
        <v>16</v>
      </c>
      <c r="J1804" s="15" t="s">
        <v>65</v>
      </c>
    </row>
    <row r="1805" spans="1:10" x14ac:dyDescent="0.25">
      <c r="A1805" s="17" t="s">
        <v>3722</v>
      </c>
      <c r="B1805" s="3" t="s">
        <v>3723</v>
      </c>
      <c r="C1805" s="10" t="s">
        <v>58</v>
      </c>
      <c r="D1805" s="3" t="s">
        <v>232</v>
      </c>
      <c r="E1805" s="6" t="s">
        <v>64</v>
      </c>
      <c r="F1805" s="6" t="s">
        <v>14</v>
      </c>
      <c r="G1805" s="6" t="s">
        <v>15</v>
      </c>
      <c r="H1805" s="6">
        <v>3</v>
      </c>
      <c r="I1805" s="15" t="s">
        <v>16</v>
      </c>
      <c r="J1805" s="15" t="s">
        <v>65</v>
      </c>
    </row>
    <row r="1806" spans="1:10" x14ac:dyDescent="0.25">
      <c r="A1806" s="17" t="s">
        <v>3724</v>
      </c>
      <c r="B1806" s="3" t="s">
        <v>3725</v>
      </c>
      <c r="C1806" s="10" t="s">
        <v>43</v>
      </c>
      <c r="D1806" s="3" t="s">
        <v>772</v>
      </c>
      <c r="E1806" s="6" t="s">
        <v>64</v>
      </c>
      <c r="F1806" s="6" t="s">
        <v>14</v>
      </c>
      <c r="G1806" s="6" t="s">
        <v>15</v>
      </c>
      <c r="H1806" s="6">
        <v>3</v>
      </c>
      <c r="I1806" s="15" t="s">
        <v>16</v>
      </c>
      <c r="J1806" s="15" t="s">
        <v>65</v>
      </c>
    </row>
    <row r="1807" spans="1:10" x14ac:dyDescent="0.25">
      <c r="A1807" s="17" t="s">
        <v>3726</v>
      </c>
      <c r="B1807" s="3" t="s">
        <v>3727</v>
      </c>
      <c r="C1807" s="10" t="s">
        <v>19</v>
      </c>
      <c r="D1807" s="3" t="s">
        <v>125</v>
      </c>
      <c r="E1807" s="6" t="s">
        <v>64</v>
      </c>
      <c r="F1807" s="6" t="s">
        <v>14</v>
      </c>
      <c r="G1807" s="6" t="s">
        <v>15</v>
      </c>
      <c r="H1807" s="6">
        <v>3</v>
      </c>
      <c r="I1807" s="15" t="s">
        <v>16</v>
      </c>
      <c r="J1807" s="15" t="s">
        <v>87</v>
      </c>
    </row>
    <row r="1808" spans="1:10" x14ac:dyDescent="0.25">
      <c r="A1808" s="17" t="s">
        <v>3728</v>
      </c>
      <c r="B1808" s="3" t="s">
        <v>3729</v>
      </c>
      <c r="C1808" s="10" t="s">
        <v>25</v>
      </c>
      <c r="D1808" s="3" t="s">
        <v>160</v>
      </c>
      <c r="E1808" s="6" t="s">
        <v>64</v>
      </c>
      <c r="F1808" s="6" t="s">
        <v>14</v>
      </c>
      <c r="G1808" s="6" t="s">
        <v>15</v>
      </c>
      <c r="H1808" s="6">
        <v>3</v>
      </c>
      <c r="I1808" s="15" t="s">
        <v>16</v>
      </c>
      <c r="J1808" s="15" t="s">
        <v>65</v>
      </c>
    </row>
    <row r="1809" spans="1:10" x14ac:dyDescent="0.25">
      <c r="A1809" s="17" t="s">
        <v>3730</v>
      </c>
      <c r="B1809" s="3" t="s">
        <v>3729</v>
      </c>
      <c r="C1809" s="10" t="s">
        <v>31</v>
      </c>
      <c r="D1809" s="3" t="s">
        <v>137</v>
      </c>
      <c r="E1809" s="6" t="s">
        <v>64</v>
      </c>
      <c r="F1809" s="6" t="s">
        <v>14</v>
      </c>
      <c r="G1809" s="6" t="s">
        <v>15</v>
      </c>
      <c r="H1809" s="6">
        <v>3</v>
      </c>
      <c r="I1809" s="15" t="s">
        <v>16</v>
      </c>
      <c r="J1809" s="15" t="s">
        <v>65</v>
      </c>
    </row>
    <row r="1810" spans="1:10" x14ac:dyDescent="0.25">
      <c r="A1810" s="17" t="s">
        <v>3731</v>
      </c>
      <c r="B1810" s="3" t="s">
        <v>3732</v>
      </c>
      <c r="C1810" s="10" t="s">
        <v>55</v>
      </c>
      <c r="D1810" s="3" t="s">
        <v>68</v>
      </c>
      <c r="E1810" s="6" t="s">
        <v>64</v>
      </c>
      <c r="F1810" s="6" t="s">
        <v>14</v>
      </c>
      <c r="G1810" s="6" t="s">
        <v>15</v>
      </c>
      <c r="H1810" s="6">
        <v>3</v>
      </c>
      <c r="I1810" s="15" t="s">
        <v>16</v>
      </c>
      <c r="J1810" s="15" t="s">
        <v>65</v>
      </c>
    </row>
    <row r="1811" spans="1:10" x14ac:dyDescent="0.25">
      <c r="A1811" s="17" t="s">
        <v>3733</v>
      </c>
      <c r="B1811" s="3" t="s">
        <v>3734</v>
      </c>
      <c r="C1811" s="10" t="s">
        <v>37</v>
      </c>
      <c r="D1811" s="3" t="s">
        <v>71</v>
      </c>
      <c r="E1811" s="6" t="s">
        <v>64</v>
      </c>
      <c r="F1811" s="6" t="s">
        <v>14</v>
      </c>
      <c r="G1811" s="6" t="s">
        <v>15</v>
      </c>
      <c r="H1811" s="6">
        <v>3</v>
      </c>
      <c r="I1811" s="15" t="s">
        <v>16</v>
      </c>
      <c r="J1811" s="15" t="s">
        <v>65</v>
      </c>
    </row>
    <row r="1812" spans="1:10" x14ac:dyDescent="0.25">
      <c r="A1812" s="17" t="s">
        <v>3735</v>
      </c>
      <c r="B1812" s="3" t="s">
        <v>3736</v>
      </c>
      <c r="C1812" s="10" t="s">
        <v>19</v>
      </c>
      <c r="D1812" s="3" t="s">
        <v>240</v>
      </c>
      <c r="E1812" s="6" t="s">
        <v>64</v>
      </c>
      <c r="F1812" s="6" t="s">
        <v>14</v>
      </c>
      <c r="G1812" s="6" t="s">
        <v>15</v>
      </c>
      <c r="H1812" s="6">
        <v>3</v>
      </c>
      <c r="I1812" s="15" t="s">
        <v>16</v>
      </c>
      <c r="J1812" s="15" t="s">
        <v>65</v>
      </c>
    </row>
    <row r="1813" spans="1:10" x14ac:dyDescent="0.25">
      <c r="A1813" s="17" t="s">
        <v>3737</v>
      </c>
      <c r="B1813" s="3" t="s">
        <v>3738</v>
      </c>
      <c r="C1813" s="10" t="s">
        <v>19</v>
      </c>
      <c r="D1813" s="3" t="s">
        <v>240</v>
      </c>
      <c r="E1813" s="6" t="s">
        <v>64</v>
      </c>
      <c r="F1813" s="6" t="s">
        <v>14</v>
      </c>
      <c r="G1813" s="6" t="s">
        <v>15</v>
      </c>
      <c r="H1813" s="6">
        <v>3</v>
      </c>
      <c r="I1813" s="15" t="s">
        <v>16</v>
      </c>
      <c r="J1813" s="15" t="s">
        <v>65</v>
      </c>
    </row>
    <row r="1814" spans="1:10" x14ac:dyDescent="0.25">
      <c r="A1814" s="17" t="s">
        <v>3739</v>
      </c>
      <c r="B1814" s="3" t="s">
        <v>3740</v>
      </c>
      <c r="C1814" s="10" t="s">
        <v>55</v>
      </c>
      <c r="D1814" s="3" t="s">
        <v>210</v>
      </c>
      <c r="E1814" s="6" t="s">
        <v>64</v>
      </c>
      <c r="F1814" s="6" t="s">
        <v>14</v>
      </c>
      <c r="G1814" s="6" t="s">
        <v>15</v>
      </c>
      <c r="H1814" s="6">
        <v>3</v>
      </c>
      <c r="I1814" s="15" t="s">
        <v>16</v>
      </c>
      <c r="J1814" s="15" t="s">
        <v>65</v>
      </c>
    </row>
    <row r="1815" spans="1:10" x14ac:dyDescent="0.25">
      <c r="A1815" s="17" t="s">
        <v>3741</v>
      </c>
      <c r="B1815" s="3" t="s">
        <v>3742</v>
      </c>
      <c r="C1815" s="10" t="s">
        <v>52</v>
      </c>
      <c r="D1815" s="3" t="s">
        <v>3743</v>
      </c>
      <c r="E1815" s="6" t="s">
        <v>64</v>
      </c>
      <c r="F1815" s="6" t="s">
        <v>14</v>
      </c>
      <c r="G1815" s="6" t="s">
        <v>15</v>
      </c>
      <c r="H1815" s="6">
        <v>1</v>
      </c>
      <c r="I1815" s="15" t="s">
        <v>16</v>
      </c>
      <c r="J1815" s="15" t="s">
        <v>87</v>
      </c>
    </row>
    <row r="1816" spans="1:10" x14ac:dyDescent="0.25">
      <c r="A1816" s="17" t="s">
        <v>3744</v>
      </c>
      <c r="B1816" s="3" t="s">
        <v>3745</v>
      </c>
      <c r="C1816" s="10" t="s">
        <v>37</v>
      </c>
      <c r="D1816" s="3" t="s">
        <v>216</v>
      </c>
      <c r="E1816" s="6" t="s">
        <v>64</v>
      </c>
      <c r="F1816" s="6" t="s">
        <v>14</v>
      </c>
      <c r="G1816" s="6" t="s">
        <v>15</v>
      </c>
      <c r="H1816" s="6">
        <v>3</v>
      </c>
      <c r="I1816" s="15" t="s">
        <v>16</v>
      </c>
      <c r="J1816" s="15" t="s">
        <v>65</v>
      </c>
    </row>
    <row r="1817" spans="1:10" x14ac:dyDescent="0.25">
      <c r="A1817" s="17" t="s">
        <v>3746</v>
      </c>
      <c r="B1817" s="3" t="s">
        <v>3747</v>
      </c>
      <c r="C1817" s="10" t="s">
        <v>58</v>
      </c>
      <c r="D1817" s="3" t="s">
        <v>140</v>
      </c>
      <c r="E1817" s="6" t="s">
        <v>64</v>
      </c>
      <c r="F1817" s="6" t="s">
        <v>14</v>
      </c>
      <c r="G1817" s="6" t="s">
        <v>15</v>
      </c>
      <c r="H1817" s="6">
        <v>3</v>
      </c>
      <c r="I1817" s="15" t="s">
        <v>16</v>
      </c>
      <c r="J1817" s="15" t="s">
        <v>65</v>
      </c>
    </row>
    <row r="1818" spans="1:10" x14ac:dyDescent="0.25">
      <c r="A1818" s="17" t="s">
        <v>3748</v>
      </c>
      <c r="B1818" s="3" t="s">
        <v>3749</v>
      </c>
      <c r="C1818" s="10" t="s">
        <v>25</v>
      </c>
      <c r="D1818" s="3" t="s">
        <v>2458</v>
      </c>
      <c r="E1818" s="6" t="s">
        <v>64</v>
      </c>
      <c r="F1818" s="6" t="s">
        <v>14</v>
      </c>
      <c r="G1818" s="6" t="s">
        <v>15</v>
      </c>
      <c r="H1818" s="6">
        <v>3</v>
      </c>
      <c r="I1818" s="15" t="s">
        <v>16</v>
      </c>
      <c r="J1818" s="15" t="s">
        <v>87</v>
      </c>
    </row>
    <row r="1819" spans="1:10" x14ac:dyDescent="0.25">
      <c r="A1819" s="17" t="s">
        <v>3750</v>
      </c>
      <c r="B1819" s="3" t="s">
        <v>3751</v>
      </c>
      <c r="C1819" s="10" t="s">
        <v>58</v>
      </c>
      <c r="D1819" s="3" t="s">
        <v>83</v>
      </c>
      <c r="E1819" s="6" t="s">
        <v>64</v>
      </c>
      <c r="F1819" s="6" t="s">
        <v>14</v>
      </c>
      <c r="G1819" s="6" t="s">
        <v>15</v>
      </c>
      <c r="H1819" s="6">
        <v>3</v>
      </c>
      <c r="I1819" s="15" t="s">
        <v>16</v>
      </c>
      <c r="J1819" s="15" t="s">
        <v>65</v>
      </c>
    </row>
    <row r="1820" spans="1:10" x14ac:dyDescent="0.25">
      <c r="A1820" s="17" t="s">
        <v>3752</v>
      </c>
      <c r="B1820" s="3" t="s">
        <v>3753</v>
      </c>
      <c r="C1820" s="10" t="s">
        <v>22</v>
      </c>
      <c r="D1820" s="3" t="s">
        <v>74</v>
      </c>
      <c r="E1820" s="6" t="s">
        <v>64</v>
      </c>
      <c r="F1820" s="6" t="s">
        <v>14</v>
      </c>
      <c r="G1820" s="6" t="s">
        <v>15</v>
      </c>
      <c r="H1820" s="6">
        <v>3</v>
      </c>
      <c r="I1820" s="15" t="s">
        <v>16</v>
      </c>
      <c r="J1820" s="15" t="s">
        <v>65</v>
      </c>
    </row>
    <row r="1821" spans="1:10" x14ac:dyDescent="0.25">
      <c r="A1821" s="17" t="s">
        <v>3754</v>
      </c>
      <c r="B1821" s="3" t="s">
        <v>3755</v>
      </c>
      <c r="C1821" s="10" t="s">
        <v>55</v>
      </c>
      <c r="D1821" s="3" t="s">
        <v>604</v>
      </c>
      <c r="E1821" s="6" t="s">
        <v>64</v>
      </c>
      <c r="F1821" s="6" t="s">
        <v>14</v>
      </c>
      <c r="G1821" s="6" t="s">
        <v>15</v>
      </c>
      <c r="H1821" s="6">
        <v>3</v>
      </c>
      <c r="I1821" s="15" t="s">
        <v>16</v>
      </c>
      <c r="J1821" s="15" t="s">
        <v>65</v>
      </c>
    </row>
    <row r="1822" spans="1:10" x14ac:dyDescent="0.25">
      <c r="A1822" s="17" t="s">
        <v>3756</v>
      </c>
      <c r="B1822" s="3" t="s">
        <v>3757</v>
      </c>
      <c r="C1822" s="10" t="s">
        <v>55</v>
      </c>
      <c r="D1822" s="3" t="s">
        <v>604</v>
      </c>
      <c r="E1822" s="6" t="s">
        <v>64</v>
      </c>
      <c r="F1822" s="6" t="s">
        <v>14</v>
      </c>
      <c r="G1822" s="6" t="s">
        <v>15</v>
      </c>
      <c r="H1822" s="6">
        <v>3</v>
      </c>
      <c r="I1822" s="15" t="s">
        <v>16</v>
      </c>
      <c r="J1822" s="15" t="s">
        <v>65</v>
      </c>
    </row>
    <row r="1823" spans="1:10" x14ac:dyDescent="0.25">
      <c r="A1823" s="17" t="s">
        <v>3758</v>
      </c>
      <c r="B1823" s="3" t="s">
        <v>3759</v>
      </c>
      <c r="C1823" s="10" t="s">
        <v>37</v>
      </c>
      <c r="D1823" s="3" t="s">
        <v>642</v>
      </c>
      <c r="E1823" s="6" t="s">
        <v>64</v>
      </c>
      <c r="F1823" s="6" t="s">
        <v>14</v>
      </c>
      <c r="G1823" s="6" t="s">
        <v>15</v>
      </c>
      <c r="H1823" s="6">
        <v>3</v>
      </c>
      <c r="I1823" s="15" t="s">
        <v>16</v>
      </c>
      <c r="J1823" s="15" t="s">
        <v>87</v>
      </c>
    </row>
    <row r="1824" spans="1:10" x14ac:dyDescent="0.25">
      <c r="A1824" s="17" t="s">
        <v>3760</v>
      </c>
      <c r="B1824" s="3" t="s">
        <v>3761</v>
      </c>
      <c r="C1824" s="10" t="s">
        <v>46</v>
      </c>
      <c r="D1824" s="3" t="s">
        <v>645</v>
      </c>
      <c r="E1824" s="6" t="s">
        <v>64</v>
      </c>
      <c r="F1824" s="6" t="s">
        <v>14</v>
      </c>
      <c r="G1824" s="6" t="s">
        <v>15</v>
      </c>
      <c r="H1824" s="6">
        <v>3</v>
      </c>
      <c r="I1824" s="15" t="s">
        <v>16</v>
      </c>
      <c r="J1824" s="15" t="s">
        <v>87</v>
      </c>
    </row>
    <row r="1825" spans="1:10" x14ac:dyDescent="0.25">
      <c r="A1825" s="17" t="s">
        <v>3762</v>
      </c>
      <c r="B1825" s="3" t="s">
        <v>3763</v>
      </c>
      <c r="C1825" s="10" t="s">
        <v>22</v>
      </c>
      <c r="D1825" s="3" t="s">
        <v>1838</v>
      </c>
      <c r="E1825" s="6" t="s">
        <v>64</v>
      </c>
      <c r="F1825" s="6" t="s">
        <v>14</v>
      </c>
      <c r="G1825" s="6" t="s">
        <v>15</v>
      </c>
      <c r="H1825" s="6">
        <v>3</v>
      </c>
      <c r="I1825" s="15" t="s">
        <v>16</v>
      </c>
      <c r="J1825" s="15" t="s">
        <v>65</v>
      </c>
    </row>
    <row r="1826" spans="1:10" x14ac:dyDescent="0.25">
      <c r="A1826" s="17" t="s">
        <v>3764</v>
      </c>
      <c r="B1826" s="3" t="s">
        <v>3765</v>
      </c>
      <c r="C1826" s="10" t="s">
        <v>40</v>
      </c>
      <c r="D1826" s="3" t="s">
        <v>155</v>
      </c>
      <c r="E1826" s="6" t="s">
        <v>64</v>
      </c>
      <c r="F1826" s="6" t="s">
        <v>14</v>
      </c>
      <c r="G1826" s="6" t="s">
        <v>15</v>
      </c>
      <c r="H1826" s="6">
        <v>3</v>
      </c>
      <c r="I1826" s="15" t="s">
        <v>16</v>
      </c>
      <c r="J1826" s="15" t="s">
        <v>65</v>
      </c>
    </row>
    <row r="1827" spans="1:10" x14ac:dyDescent="0.25">
      <c r="A1827" s="17" t="s">
        <v>3766</v>
      </c>
      <c r="B1827" s="3" t="s">
        <v>3767</v>
      </c>
      <c r="C1827" s="10" t="s">
        <v>58</v>
      </c>
      <c r="D1827" s="3" t="s">
        <v>83</v>
      </c>
      <c r="E1827" s="6" t="s">
        <v>64</v>
      </c>
      <c r="F1827" s="6" t="s">
        <v>14</v>
      </c>
      <c r="G1827" s="6" t="s">
        <v>15</v>
      </c>
      <c r="H1827" s="6">
        <v>1</v>
      </c>
      <c r="I1827" s="15" t="s">
        <v>16</v>
      </c>
      <c r="J1827" s="15" t="s">
        <v>87</v>
      </c>
    </row>
    <row r="1828" spans="1:10" x14ac:dyDescent="0.25">
      <c r="A1828" s="17" t="s">
        <v>3768</v>
      </c>
      <c r="B1828" s="3" t="s">
        <v>3769</v>
      </c>
      <c r="C1828" s="10" t="s">
        <v>55</v>
      </c>
      <c r="D1828" s="3" t="s">
        <v>152</v>
      </c>
      <c r="E1828" s="6" t="s">
        <v>64</v>
      </c>
      <c r="F1828" s="6" t="s">
        <v>14</v>
      </c>
      <c r="G1828" s="6" t="s">
        <v>15</v>
      </c>
      <c r="H1828" s="6">
        <v>1</v>
      </c>
      <c r="I1828" s="15" t="s">
        <v>16</v>
      </c>
      <c r="J1828" s="15" t="s">
        <v>87</v>
      </c>
    </row>
    <row r="1829" spans="1:10" x14ac:dyDescent="0.25">
      <c r="A1829" s="17" t="s">
        <v>3770</v>
      </c>
      <c r="B1829" s="3" t="s">
        <v>3771</v>
      </c>
      <c r="C1829" s="10" t="s">
        <v>22</v>
      </c>
      <c r="D1829" s="3" t="s">
        <v>235</v>
      </c>
      <c r="E1829" s="6" t="s">
        <v>64</v>
      </c>
      <c r="F1829" s="6" t="s">
        <v>14</v>
      </c>
      <c r="G1829" s="6" t="s">
        <v>15</v>
      </c>
      <c r="H1829" s="6">
        <v>1</v>
      </c>
      <c r="I1829" s="15" t="s">
        <v>16</v>
      </c>
      <c r="J1829" s="15" t="s">
        <v>65</v>
      </c>
    </row>
    <row r="1830" spans="1:10" x14ac:dyDescent="0.25">
      <c r="A1830" s="17" t="s">
        <v>3772</v>
      </c>
      <c r="B1830" s="3" t="s">
        <v>3773</v>
      </c>
      <c r="C1830" s="10" t="s">
        <v>55</v>
      </c>
      <c r="D1830" s="3" t="s">
        <v>962</v>
      </c>
      <c r="E1830" s="6" t="s">
        <v>64</v>
      </c>
      <c r="F1830" s="6" t="s">
        <v>14</v>
      </c>
      <c r="G1830" s="6" t="s">
        <v>15</v>
      </c>
      <c r="H1830" s="6">
        <v>3</v>
      </c>
      <c r="I1830" s="15" t="s">
        <v>16</v>
      </c>
      <c r="J1830" s="15" t="s">
        <v>65</v>
      </c>
    </row>
    <row r="1831" spans="1:10" x14ac:dyDescent="0.25">
      <c r="A1831" s="17" t="s">
        <v>3774</v>
      </c>
      <c r="B1831" s="3" t="s">
        <v>3775</v>
      </c>
      <c r="C1831" s="10" t="s">
        <v>58</v>
      </c>
      <c r="D1831" s="3" t="s">
        <v>83</v>
      </c>
      <c r="E1831" s="6" t="s">
        <v>64</v>
      </c>
      <c r="F1831" s="6" t="s">
        <v>14</v>
      </c>
      <c r="G1831" s="6" t="s">
        <v>15</v>
      </c>
      <c r="H1831" s="6">
        <v>3</v>
      </c>
      <c r="I1831" s="15" t="s">
        <v>16</v>
      </c>
      <c r="J1831" s="15" t="s">
        <v>65</v>
      </c>
    </row>
    <row r="1832" spans="1:10" x14ac:dyDescent="0.25">
      <c r="A1832" s="17" t="s">
        <v>3776</v>
      </c>
      <c r="B1832" s="3" t="s">
        <v>3777</v>
      </c>
      <c r="C1832" s="10" t="s">
        <v>22</v>
      </c>
      <c r="D1832" s="3" t="s">
        <v>201</v>
      </c>
      <c r="E1832" s="6" t="s">
        <v>64</v>
      </c>
      <c r="F1832" s="6" t="s">
        <v>14</v>
      </c>
      <c r="G1832" s="6" t="s">
        <v>15</v>
      </c>
      <c r="H1832" s="6">
        <v>3</v>
      </c>
      <c r="I1832" s="15" t="s">
        <v>16</v>
      </c>
      <c r="J1832" s="15" t="s">
        <v>65</v>
      </c>
    </row>
    <row r="1833" spans="1:10" x14ac:dyDescent="0.25">
      <c r="A1833" s="17" t="s">
        <v>3778</v>
      </c>
      <c r="B1833" s="3" t="s">
        <v>3779</v>
      </c>
      <c r="C1833" s="10" t="s">
        <v>55</v>
      </c>
      <c r="D1833" s="3" t="s">
        <v>146</v>
      </c>
      <c r="E1833" s="6" t="s">
        <v>64</v>
      </c>
      <c r="F1833" s="6" t="s">
        <v>14</v>
      </c>
      <c r="G1833" s="6" t="s">
        <v>15</v>
      </c>
      <c r="H1833" s="6">
        <v>3</v>
      </c>
      <c r="I1833" s="15" t="s">
        <v>16</v>
      </c>
      <c r="J1833" s="15" t="s">
        <v>65</v>
      </c>
    </row>
    <row r="1834" spans="1:10" x14ac:dyDescent="0.25">
      <c r="A1834" s="17" t="s">
        <v>3780</v>
      </c>
      <c r="B1834" s="3" t="s">
        <v>3781</v>
      </c>
      <c r="C1834" s="10" t="s">
        <v>58</v>
      </c>
      <c r="D1834" s="3" t="s">
        <v>943</v>
      </c>
      <c r="E1834" s="6" t="s">
        <v>64</v>
      </c>
      <c r="F1834" s="6" t="s">
        <v>14</v>
      </c>
      <c r="G1834" s="6" t="s">
        <v>15</v>
      </c>
      <c r="H1834" s="6">
        <v>3</v>
      </c>
      <c r="I1834" s="15" t="s">
        <v>16</v>
      </c>
      <c r="J1834" s="15" t="s">
        <v>65</v>
      </c>
    </row>
    <row r="1835" spans="1:10" x14ac:dyDescent="0.25">
      <c r="A1835" s="17" t="s">
        <v>3782</v>
      </c>
      <c r="B1835" s="3" t="s">
        <v>3783</v>
      </c>
      <c r="C1835" s="10" t="s">
        <v>25</v>
      </c>
      <c r="D1835" s="3" t="s">
        <v>160</v>
      </c>
      <c r="E1835" s="6" t="s">
        <v>64</v>
      </c>
      <c r="F1835" s="6" t="s">
        <v>14</v>
      </c>
      <c r="G1835" s="6" t="s">
        <v>15</v>
      </c>
      <c r="H1835" s="6">
        <v>3</v>
      </c>
      <c r="I1835" s="15" t="s">
        <v>16</v>
      </c>
      <c r="J1835" s="15" t="s">
        <v>65</v>
      </c>
    </row>
    <row r="1836" spans="1:10" x14ac:dyDescent="0.25">
      <c r="A1836" s="17" t="s">
        <v>3784</v>
      </c>
      <c r="B1836" s="3" t="s">
        <v>3785</v>
      </c>
      <c r="C1836" s="10" t="s">
        <v>25</v>
      </c>
      <c r="D1836" s="3" t="s">
        <v>160</v>
      </c>
      <c r="E1836" s="6" t="s">
        <v>64</v>
      </c>
      <c r="F1836" s="6" t="s">
        <v>14</v>
      </c>
      <c r="G1836" s="6" t="s">
        <v>15</v>
      </c>
      <c r="H1836" s="6">
        <v>3</v>
      </c>
      <c r="I1836" s="15" t="s">
        <v>16</v>
      </c>
      <c r="J1836" s="15" t="s">
        <v>65</v>
      </c>
    </row>
    <row r="1837" spans="1:10" x14ac:dyDescent="0.25">
      <c r="A1837" s="17" t="s">
        <v>3786</v>
      </c>
      <c r="B1837" s="3" t="s">
        <v>3787</v>
      </c>
      <c r="C1837" s="10" t="s">
        <v>25</v>
      </c>
      <c r="D1837" s="3" t="s">
        <v>1763</v>
      </c>
      <c r="E1837" s="6" t="s">
        <v>64</v>
      </c>
      <c r="F1837" s="6" t="s">
        <v>14</v>
      </c>
      <c r="G1837" s="6" t="s">
        <v>15</v>
      </c>
      <c r="H1837" s="6">
        <v>3</v>
      </c>
      <c r="I1837" s="15" t="s">
        <v>16</v>
      </c>
      <c r="J1837" s="15" t="s">
        <v>65</v>
      </c>
    </row>
    <row r="1838" spans="1:10" x14ac:dyDescent="0.25">
      <c r="A1838" s="17" t="s">
        <v>3788</v>
      </c>
      <c r="B1838" s="3" t="s">
        <v>3789</v>
      </c>
      <c r="C1838" s="10" t="s">
        <v>25</v>
      </c>
      <c r="D1838" s="3" t="s">
        <v>2458</v>
      </c>
      <c r="E1838" s="6" t="s">
        <v>64</v>
      </c>
      <c r="F1838" s="6" t="s">
        <v>14</v>
      </c>
      <c r="G1838" s="6" t="s">
        <v>15</v>
      </c>
      <c r="H1838" s="6">
        <v>3</v>
      </c>
      <c r="I1838" s="15" t="s">
        <v>16</v>
      </c>
      <c r="J1838" s="15" t="s">
        <v>87</v>
      </c>
    </row>
    <row r="1839" spans="1:10" x14ac:dyDescent="0.25">
      <c r="A1839" s="17" t="s">
        <v>3790</v>
      </c>
      <c r="B1839" s="3" t="s">
        <v>3791</v>
      </c>
      <c r="C1839" s="10" t="s">
        <v>28</v>
      </c>
      <c r="D1839" s="3" t="s">
        <v>181</v>
      </c>
      <c r="E1839" s="6" t="s">
        <v>64</v>
      </c>
      <c r="F1839" s="6" t="s">
        <v>14</v>
      </c>
      <c r="G1839" s="6" t="s">
        <v>15</v>
      </c>
      <c r="H1839" s="6">
        <v>2</v>
      </c>
      <c r="I1839" s="15" t="s">
        <v>16</v>
      </c>
      <c r="J1839" s="15" t="s">
        <v>65</v>
      </c>
    </row>
    <row r="1840" spans="1:10" x14ac:dyDescent="0.25">
      <c r="A1840" s="17" t="s">
        <v>3792</v>
      </c>
      <c r="B1840" s="3" t="s">
        <v>3793</v>
      </c>
      <c r="C1840" s="10" t="s">
        <v>46</v>
      </c>
      <c r="D1840" s="3" t="s">
        <v>1009</v>
      </c>
      <c r="E1840" s="6" t="s">
        <v>64</v>
      </c>
      <c r="F1840" s="6" t="s">
        <v>14</v>
      </c>
      <c r="G1840" s="6" t="s">
        <v>15</v>
      </c>
      <c r="H1840" s="6">
        <v>4</v>
      </c>
      <c r="I1840" s="15" t="s">
        <v>16</v>
      </c>
      <c r="J1840" s="15" t="s">
        <v>65</v>
      </c>
    </row>
    <row r="1841" spans="1:10" x14ac:dyDescent="0.25">
      <c r="A1841" s="17" t="s">
        <v>3794</v>
      </c>
      <c r="B1841" s="3" t="s">
        <v>3795</v>
      </c>
      <c r="C1841" s="10" t="s">
        <v>19</v>
      </c>
      <c r="D1841" s="3" t="s">
        <v>1218</v>
      </c>
      <c r="E1841" s="6" t="s">
        <v>64</v>
      </c>
      <c r="F1841" s="6" t="s">
        <v>14</v>
      </c>
      <c r="G1841" s="6" t="s">
        <v>15</v>
      </c>
      <c r="H1841" s="6">
        <v>3</v>
      </c>
      <c r="I1841" s="15" t="s">
        <v>16</v>
      </c>
      <c r="J1841" s="15" t="s">
        <v>65</v>
      </c>
    </row>
    <row r="1842" spans="1:10" x14ac:dyDescent="0.25">
      <c r="A1842" s="17" t="s">
        <v>3796</v>
      </c>
      <c r="B1842" s="3" t="s">
        <v>3797</v>
      </c>
      <c r="C1842" s="10" t="s">
        <v>19</v>
      </c>
      <c r="D1842" s="3" t="s">
        <v>1218</v>
      </c>
      <c r="E1842" s="6" t="s">
        <v>64</v>
      </c>
      <c r="F1842" s="6" t="s">
        <v>14</v>
      </c>
      <c r="G1842" s="6" t="s">
        <v>15</v>
      </c>
      <c r="H1842" s="6">
        <v>3</v>
      </c>
      <c r="I1842" s="15" t="s">
        <v>16</v>
      </c>
      <c r="J1842" s="15" t="s">
        <v>65</v>
      </c>
    </row>
    <row r="1843" spans="1:10" x14ac:dyDescent="0.25">
      <c r="A1843" s="17" t="s">
        <v>3798</v>
      </c>
      <c r="B1843" s="3" t="s">
        <v>3799</v>
      </c>
      <c r="C1843" s="10" t="s">
        <v>22</v>
      </c>
      <c r="D1843" s="3" t="s">
        <v>90</v>
      </c>
      <c r="E1843" s="6" t="s">
        <v>64</v>
      </c>
      <c r="F1843" s="6" t="s">
        <v>14</v>
      </c>
      <c r="G1843" s="6" t="s">
        <v>15</v>
      </c>
      <c r="H1843" s="6">
        <v>3</v>
      </c>
      <c r="I1843" s="15" t="s">
        <v>16</v>
      </c>
      <c r="J1843" s="15" t="s">
        <v>65</v>
      </c>
    </row>
    <row r="1844" spans="1:10" x14ac:dyDescent="0.25">
      <c r="A1844" s="17" t="s">
        <v>3800</v>
      </c>
      <c r="B1844" s="3" t="s">
        <v>3801</v>
      </c>
      <c r="C1844" s="10" t="s">
        <v>46</v>
      </c>
      <c r="D1844" s="3" t="s">
        <v>2700</v>
      </c>
      <c r="E1844" s="6" t="s">
        <v>64</v>
      </c>
      <c r="F1844" s="6" t="s">
        <v>14</v>
      </c>
      <c r="G1844" s="6" t="s">
        <v>15</v>
      </c>
      <c r="H1844" s="6">
        <v>3</v>
      </c>
      <c r="I1844" s="15" t="s">
        <v>16</v>
      </c>
      <c r="J1844" s="15" t="s">
        <v>87</v>
      </c>
    </row>
    <row r="1845" spans="1:10" x14ac:dyDescent="0.25">
      <c r="A1845" s="17" t="s">
        <v>3802</v>
      </c>
      <c r="B1845" s="3" t="s">
        <v>3803</v>
      </c>
      <c r="C1845" s="10" t="s">
        <v>25</v>
      </c>
      <c r="D1845" s="3" t="s">
        <v>2728</v>
      </c>
      <c r="E1845" s="6" t="s">
        <v>64</v>
      </c>
      <c r="F1845" s="6" t="s">
        <v>14</v>
      </c>
      <c r="G1845" s="6" t="s">
        <v>15</v>
      </c>
      <c r="H1845" s="6">
        <v>3</v>
      </c>
      <c r="I1845" s="15" t="s">
        <v>16</v>
      </c>
      <c r="J1845" s="15" t="s">
        <v>65</v>
      </c>
    </row>
    <row r="1846" spans="1:10" x14ac:dyDescent="0.25">
      <c r="A1846" s="17" t="s">
        <v>3804</v>
      </c>
      <c r="B1846" s="3" t="s">
        <v>3805</v>
      </c>
      <c r="C1846" s="10" t="s">
        <v>37</v>
      </c>
      <c r="D1846" s="3" t="s">
        <v>99</v>
      </c>
      <c r="E1846" s="6" t="s">
        <v>64</v>
      </c>
      <c r="F1846" s="6" t="s">
        <v>14</v>
      </c>
      <c r="G1846" s="6" t="s">
        <v>15</v>
      </c>
      <c r="H1846" s="6">
        <v>3</v>
      </c>
      <c r="I1846" s="15" t="s">
        <v>16</v>
      </c>
      <c r="J1846" s="15" t="s">
        <v>65</v>
      </c>
    </row>
    <row r="1847" spans="1:10" x14ac:dyDescent="0.25">
      <c r="A1847" s="17" t="s">
        <v>3806</v>
      </c>
      <c r="B1847" s="3" t="s">
        <v>3805</v>
      </c>
      <c r="C1847" s="10" t="s">
        <v>55</v>
      </c>
      <c r="D1847" s="3" t="s">
        <v>68</v>
      </c>
      <c r="E1847" s="6" t="s">
        <v>64</v>
      </c>
      <c r="F1847" s="6" t="s">
        <v>14</v>
      </c>
      <c r="G1847" s="6" t="s">
        <v>15</v>
      </c>
      <c r="H1847" s="6">
        <v>3</v>
      </c>
      <c r="I1847" s="15" t="s">
        <v>16</v>
      </c>
      <c r="J1847" s="15" t="s">
        <v>65</v>
      </c>
    </row>
    <row r="1848" spans="1:10" x14ac:dyDescent="0.25">
      <c r="A1848" s="17" t="s">
        <v>3807</v>
      </c>
      <c r="B1848" s="3" t="s">
        <v>3808</v>
      </c>
      <c r="C1848" s="10" t="s">
        <v>12</v>
      </c>
      <c r="D1848" s="3" t="s">
        <v>758</v>
      </c>
      <c r="E1848" s="6" t="s">
        <v>64</v>
      </c>
      <c r="F1848" s="6" t="s">
        <v>14</v>
      </c>
      <c r="G1848" s="6" t="s">
        <v>15</v>
      </c>
      <c r="H1848" s="6">
        <v>1</v>
      </c>
      <c r="I1848" s="15" t="s">
        <v>16</v>
      </c>
      <c r="J1848" s="15" t="s">
        <v>65</v>
      </c>
    </row>
    <row r="1849" spans="1:10" x14ac:dyDescent="0.25">
      <c r="A1849" s="17" t="s">
        <v>3809</v>
      </c>
      <c r="B1849" s="3" t="s">
        <v>3810</v>
      </c>
      <c r="C1849" s="10" t="s">
        <v>12</v>
      </c>
      <c r="D1849" s="3" t="s">
        <v>77</v>
      </c>
      <c r="E1849" s="6" t="s">
        <v>64</v>
      </c>
      <c r="F1849" s="6" t="s">
        <v>14</v>
      </c>
      <c r="G1849" s="6" t="s">
        <v>15</v>
      </c>
      <c r="H1849" s="6">
        <v>3</v>
      </c>
      <c r="I1849" s="15" t="s">
        <v>16</v>
      </c>
      <c r="J1849" s="15" t="s">
        <v>65</v>
      </c>
    </row>
    <row r="1850" spans="1:10" x14ac:dyDescent="0.25">
      <c r="A1850" s="17" t="s">
        <v>3811</v>
      </c>
      <c r="B1850" s="3" t="s">
        <v>3812</v>
      </c>
      <c r="C1850" s="10" t="s">
        <v>12</v>
      </c>
      <c r="D1850" s="3" t="s">
        <v>77</v>
      </c>
      <c r="E1850" s="6" t="s">
        <v>64</v>
      </c>
      <c r="F1850" s="6" t="s">
        <v>14</v>
      </c>
      <c r="G1850" s="6" t="s">
        <v>15</v>
      </c>
      <c r="H1850" s="6">
        <v>3</v>
      </c>
      <c r="I1850" s="15" t="s">
        <v>16</v>
      </c>
      <c r="J1850" s="15" t="s">
        <v>65</v>
      </c>
    </row>
    <row r="1851" spans="1:10" x14ac:dyDescent="0.25">
      <c r="A1851" s="17" t="s">
        <v>3813</v>
      </c>
      <c r="B1851" s="3" t="s">
        <v>3814</v>
      </c>
      <c r="C1851" s="10" t="s">
        <v>12</v>
      </c>
      <c r="D1851" s="3" t="s">
        <v>77</v>
      </c>
      <c r="E1851" s="6" t="s">
        <v>64</v>
      </c>
      <c r="F1851" s="6" t="s">
        <v>14</v>
      </c>
      <c r="G1851" s="6" t="s">
        <v>15</v>
      </c>
      <c r="H1851" s="6">
        <v>3</v>
      </c>
      <c r="I1851" s="15" t="s">
        <v>16</v>
      </c>
      <c r="J1851" s="15" t="s">
        <v>65</v>
      </c>
    </row>
    <row r="1852" spans="1:10" x14ac:dyDescent="0.25">
      <c r="A1852" s="17" t="s">
        <v>3815</v>
      </c>
      <c r="B1852" s="3" t="s">
        <v>3816</v>
      </c>
      <c r="C1852" s="10" t="s">
        <v>55</v>
      </c>
      <c r="D1852" s="3" t="s">
        <v>93</v>
      </c>
      <c r="E1852" s="6" t="s">
        <v>64</v>
      </c>
      <c r="F1852" s="6" t="s">
        <v>14</v>
      </c>
      <c r="G1852" s="6" t="s">
        <v>15</v>
      </c>
      <c r="H1852" s="6">
        <v>3</v>
      </c>
      <c r="I1852" s="15" t="s">
        <v>16</v>
      </c>
      <c r="J1852" s="15" t="s">
        <v>65</v>
      </c>
    </row>
    <row r="1853" spans="1:10" x14ac:dyDescent="0.25">
      <c r="A1853" s="17" t="s">
        <v>3817</v>
      </c>
      <c r="B1853" s="3" t="s">
        <v>3818</v>
      </c>
      <c r="C1853" s="10" t="s">
        <v>25</v>
      </c>
      <c r="D1853" s="3" t="s">
        <v>1405</v>
      </c>
      <c r="E1853" s="6" t="s">
        <v>64</v>
      </c>
      <c r="F1853" s="6" t="s">
        <v>14</v>
      </c>
      <c r="G1853" s="6" t="s">
        <v>15</v>
      </c>
      <c r="H1853" s="6">
        <v>3</v>
      </c>
      <c r="I1853" s="15" t="s">
        <v>16</v>
      </c>
      <c r="J1853" s="15" t="s">
        <v>65</v>
      </c>
    </row>
    <row r="1854" spans="1:10" x14ac:dyDescent="0.25">
      <c r="A1854" s="17" t="s">
        <v>3819</v>
      </c>
      <c r="B1854" s="3" t="s">
        <v>3820</v>
      </c>
      <c r="C1854" s="10" t="s">
        <v>31</v>
      </c>
      <c r="D1854" s="3" t="s">
        <v>109</v>
      </c>
      <c r="E1854" s="6" t="s">
        <v>64</v>
      </c>
      <c r="F1854" s="6" t="s">
        <v>14</v>
      </c>
      <c r="G1854" s="6" t="s">
        <v>15</v>
      </c>
      <c r="H1854" s="6">
        <v>3</v>
      </c>
      <c r="I1854" s="15" t="s">
        <v>16</v>
      </c>
      <c r="J1854" s="15" t="s">
        <v>65</v>
      </c>
    </row>
    <row r="1855" spans="1:10" x14ac:dyDescent="0.25">
      <c r="A1855" s="17" t="s">
        <v>3821</v>
      </c>
      <c r="B1855" s="3" t="s">
        <v>3822</v>
      </c>
      <c r="C1855" s="10" t="s">
        <v>58</v>
      </c>
      <c r="D1855" s="3" t="s">
        <v>943</v>
      </c>
      <c r="E1855" s="6" t="s">
        <v>64</v>
      </c>
      <c r="F1855" s="6" t="s">
        <v>14</v>
      </c>
      <c r="G1855" s="6" t="s">
        <v>15</v>
      </c>
      <c r="H1855" s="6">
        <v>3</v>
      </c>
      <c r="I1855" s="15" t="s">
        <v>16</v>
      </c>
      <c r="J1855" s="15" t="s">
        <v>65</v>
      </c>
    </row>
    <row r="1856" spans="1:10" x14ac:dyDescent="0.25">
      <c r="A1856" s="17" t="s">
        <v>3823</v>
      </c>
      <c r="B1856" s="3" t="s">
        <v>3824</v>
      </c>
      <c r="C1856" s="10" t="s">
        <v>46</v>
      </c>
      <c r="D1856" s="3" t="s">
        <v>2685</v>
      </c>
      <c r="E1856" s="6" t="s">
        <v>64</v>
      </c>
      <c r="F1856" s="6" t="s">
        <v>14</v>
      </c>
      <c r="G1856" s="6" t="s">
        <v>15</v>
      </c>
      <c r="H1856" s="6">
        <v>2</v>
      </c>
      <c r="I1856" s="15" t="s">
        <v>16</v>
      </c>
      <c r="J1856" s="15" t="s">
        <v>87</v>
      </c>
    </row>
    <row r="1857" spans="1:10" x14ac:dyDescent="0.25">
      <c r="A1857" s="17" t="s">
        <v>3825</v>
      </c>
      <c r="B1857" s="3" t="s">
        <v>3826</v>
      </c>
      <c r="C1857" s="10" t="s">
        <v>19</v>
      </c>
      <c r="D1857" s="3" t="s">
        <v>749</v>
      </c>
      <c r="E1857" s="6" t="s">
        <v>64</v>
      </c>
      <c r="F1857" s="6" t="s">
        <v>14</v>
      </c>
      <c r="G1857" s="6" t="s">
        <v>15</v>
      </c>
      <c r="H1857" s="6">
        <v>1</v>
      </c>
      <c r="I1857" s="15" t="s">
        <v>16</v>
      </c>
      <c r="J1857" s="15" t="s">
        <v>87</v>
      </c>
    </row>
    <row r="1858" spans="1:10" x14ac:dyDescent="0.25">
      <c r="A1858" s="17" t="s">
        <v>3827</v>
      </c>
      <c r="B1858" s="3" t="s">
        <v>3828</v>
      </c>
      <c r="C1858" s="10" t="s">
        <v>46</v>
      </c>
      <c r="D1858" s="3" t="s">
        <v>732</v>
      </c>
      <c r="E1858" s="6" t="s">
        <v>64</v>
      </c>
      <c r="F1858" s="6" t="s">
        <v>14</v>
      </c>
      <c r="G1858" s="6" t="s">
        <v>15</v>
      </c>
      <c r="H1858" s="6">
        <v>3</v>
      </c>
      <c r="I1858" s="15" t="s">
        <v>16</v>
      </c>
      <c r="J1858" s="15" t="s">
        <v>87</v>
      </c>
    </row>
    <row r="1859" spans="1:10" x14ac:dyDescent="0.25">
      <c r="A1859" s="17" t="s">
        <v>3829</v>
      </c>
      <c r="B1859" s="3" t="s">
        <v>3830</v>
      </c>
      <c r="C1859" s="10" t="s">
        <v>19</v>
      </c>
      <c r="D1859" s="3" t="s">
        <v>2899</v>
      </c>
      <c r="E1859" s="6" t="s">
        <v>64</v>
      </c>
      <c r="F1859" s="6" t="s">
        <v>14</v>
      </c>
      <c r="G1859" s="6" t="s">
        <v>15</v>
      </c>
      <c r="H1859" s="6">
        <v>1</v>
      </c>
      <c r="I1859" s="15" t="s">
        <v>16</v>
      </c>
      <c r="J1859" s="15" t="s">
        <v>87</v>
      </c>
    </row>
    <row r="1860" spans="1:10" x14ac:dyDescent="0.25">
      <c r="A1860" s="17" t="s">
        <v>3831</v>
      </c>
      <c r="B1860" s="3" t="s">
        <v>3832</v>
      </c>
      <c r="C1860" s="10" t="s">
        <v>19</v>
      </c>
      <c r="D1860" s="3" t="s">
        <v>125</v>
      </c>
      <c r="E1860" s="6" t="s">
        <v>64</v>
      </c>
      <c r="F1860" s="6" t="s">
        <v>14</v>
      </c>
      <c r="G1860" s="6" t="s">
        <v>15</v>
      </c>
      <c r="H1860" s="6">
        <v>1</v>
      </c>
      <c r="I1860" s="15" t="s">
        <v>16</v>
      </c>
      <c r="J1860" s="15" t="s">
        <v>87</v>
      </c>
    </row>
    <row r="1861" spans="1:10" x14ac:dyDescent="0.25">
      <c r="A1861" s="17" t="s">
        <v>3833</v>
      </c>
      <c r="B1861" s="3" t="s">
        <v>3834</v>
      </c>
      <c r="C1861" s="10" t="s">
        <v>46</v>
      </c>
      <c r="D1861" s="3" t="s">
        <v>171</v>
      </c>
      <c r="E1861" s="6" t="s">
        <v>64</v>
      </c>
      <c r="F1861" s="6" t="s">
        <v>14</v>
      </c>
      <c r="G1861" s="6" t="s">
        <v>15</v>
      </c>
      <c r="H1861" s="6">
        <v>3</v>
      </c>
      <c r="I1861" s="15" t="s">
        <v>16</v>
      </c>
      <c r="J1861" s="15" t="s">
        <v>65</v>
      </c>
    </row>
    <row r="1862" spans="1:10" x14ac:dyDescent="0.25">
      <c r="A1862" s="17" t="s">
        <v>3835</v>
      </c>
      <c r="B1862" s="3" t="s">
        <v>3836</v>
      </c>
      <c r="C1862" s="10" t="s">
        <v>52</v>
      </c>
      <c r="D1862" s="3" t="s">
        <v>63</v>
      </c>
      <c r="E1862" s="6" t="s">
        <v>64</v>
      </c>
      <c r="F1862" s="6" t="s">
        <v>14</v>
      </c>
      <c r="G1862" s="6" t="s">
        <v>15</v>
      </c>
      <c r="H1862" s="6">
        <v>3</v>
      </c>
      <c r="I1862" s="15" t="s">
        <v>16</v>
      </c>
      <c r="J1862" s="15" t="s">
        <v>65</v>
      </c>
    </row>
    <row r="1863" spans="1:10" x14ac:dyDescent="0.25">
      <c r="A1863" s="17" t="s">
        <v>3837</v>
      </c>
      <c r="B1863" s="3" t="s">
        <v>3838</v>
      </c>
      <c r="C1863" s="10" t="s">
        <v>52</v>
      </c>
      <c r="D1863" s="3" t="s">
        <v>184</v>
      </c>
      <c r="E1863" s="6" t="s">
        <v>64</v>
      </c>
      <c r="F1863" s="6" t="s">
        <v>14</v>
      </c>
      <c r="G1863" s="6" t="s">
        <v>15</v>
      </c>
      <c r="H1863" s="6">
        <v>3</v>
      </c>
      <c r="I1863" s="15" t="s">
        <v>16</v>
      </c>
      <c r="J1863" s="15" t="s">
        <v>65</v>
      </c>
    </row>
    <row r="1864" spans="1:10" x14ac:dyDescent="0.25">
      <c r="A1864" s="17" t="s">
        <v>3839</v>
      </c>
      <c r="B1864" s="3" t="s">
        <v>3840</v>
      </c>
      <c r="C1864" s="10" t="s">
        <v>22</v>
      </c>
      <c r="D1864" s="3" t="s">
        <v>3448</v>
      </c>
      <c r="E1864" s="6" t="s">
        <v>64</v>
      </c>
      <c r="F1864" s="6" t="s">
        <v>14</v>
      </c>
      <c r="G1864" s="6" t="s">
        <v>15</v>
      </c>
      <c r="H1864" s="6">
        <v>1</v>
      </c>
      <c r="I1864" s="15" t="s">
        <v>16</v>
      </c>
      <c r="J1864" s="15" t="s">
        <v>87</v>
      </c>
    </row>
    <row r="1865" spans="1:10" x14ac:dyDescent="0.25">
      <c r="A1865" s="17" t="s">
        <v>3841</v>
      </c>
      <c r="B1865" s="3" t="s">
        <v>3842</v>
      </c>
      <c r="C1865" s="10" t="s">
        <v>25</v>
      </c>
      <c r="D1865" s="3" t="s">
        <v>160</v>
      </c>
      <c r="E1865" s="6" t="s">
        <v>64</v>
      </c>
      <c r="F1865" s="6" t="s">
        <v>14</v>
      </c>
      <c r="G1865" s="6" t="s">
        <v>15</v>
      </c>
      <c r="H1865" s="6">
        <v>3</v>
      </c>
      <c r="I1865" s="15" t="s">
        <v>16</v>
      </c>
      <c r="J1865" s="15" t="s">
        <v>65</v>
      </c>
    </row>
    <row r="1866" spans="1:10" x14ac:dyDescent="0.25">
      <c r="A1866" s="17" t="s">
        <v>3843</v>
      </c>
      <c r="B1866" s="3" t="s">
        <v>3842</v>
      </c>
      <c r="C1866" s="10" t="s">
        <v>58</v>
      </c>
      <c r="D1866" s="3" t="s">
        <v>83</v>
      </c>
      <c r="E1866" s="6" t="s">
        <v>64</v>
      </c>
      <c r="F1866" s="6" t="s">
        <v>14</v>
      </c>
      <c r="G1866" s="6" t="s">
        <v>15</v>
      </c>
      <c r="H1866" s="6">
        <v>1</v>
      </c>
      <c r="I1866" s="15" t="s">
        <v>16</v>
      </c>
      <c r="J1866" s="15" t="s">
        <v>65</v>
      </c>
    </row>
    <row r="1867" spans="1:10" x14ac:dyDescent="0.25">
      <c r="A1867" s="17" t="s">
        <v>3844</v>
      </c>
      <c r="B1867" s="3" t="s">
        <v>3845</v>
      </c>
      <c r="C1867" s="10" t="s">
        <v>22</v>
      </c>
      <c r="D1867" s="3" t="s">
        <v>201</v>
      </c>
      <c r="E1867" s="6" t="s">
        <v>64</v>
      </c>
      <c r="F1867" s="6" t="s">
        <v>14</v>
      </c>
      <c r="G1867" s="6" t="s">
        <v>15</v>
      </c>
      <c r="H1867" s="6">
        <v>3</v>
      </c>
      <c r="I1867" s="15" t="s">
        <v>16</v>
      </c>
      <c r="J1867" s="15" t="s">
        <v>65</v>
      </c>
    </row>
    <row r="1868" spans="1:10" x14ac:dyDescent="0.25">
      <c r="A1868" s="17" t="s">
        <v>3846</v>
      </c>
      <c r="B1868" s="3" t="s">
        <v>3847</v>
      </c>
      <c r="C1868" s="10" t="s">
        <v>46</v>
      </c>
      <c r="D1868" s="3" t="s">
        <v>645</v>
      </c>
      <c r="E1868" s="6" t="s">
        <v>64</v>
      </c>
      <c r="F1868" s="6" t="s">
        <v>14</v>
      </c>
      <c r="G1868" s="6" t="s">
        <v>15</v>
      </c>
      <c r="H1868" s="6">
        <v>2</v>
      </c>
      <c r="I1868" s="15" t="s">
        <v>16</v>
      </c>
      <c r="J1868" s="15" t="s">
        <v>87</v>
      </c>
    </row>
    <row r="1869" spans="1:10" x14ac:dyDescent="0.25">
      <c r="A1869" s="17" t="s">
        <v>3848</v>
      </c>
      <c r="B1869" s="3" t="s">
        <v>3849</v>
      </c>
      <c r="C1869" s="10" t="s">
        <v>37</v>
      </c>
      <c r="D1869" s="3" t="s">
        <v>71</v>
      </c>
      <c r="E1869" s="6" t="s">
        <v>64</v>
      </c>
      <c r="F1869" s="6" t="s">
        <v>14</v>
      </c>
      <c r="G1869" s="6" t="s">
        <v>15</v>
      </c>
      <c r="H1869" s="6">
        <v>3</v>
      </c>
      <c r="I1869" s="15" t="s">
        <v>16</v>
      </c>
      <c r="J1869" s="15" t="s">
        <v>87</v>
      </c>
    </row>
    <row r="1870" spans="1:10" x14ac:dyDescent="0.25">
      <c r="A1870" s="17" t="s">
        <v>3850</v>
      </c>
      <c r="B1870" s="3" t="s">
        <v>3851</v>
      </c>
      <c r="C1870" s="10" t="s">
        <v>46</v>
      </c>
      <c r="D1870" s="3" t="s">
        <v>911</v>
      </c>
      <c r="E1870" s="6" t="s">
        <v>64</v>
      </c>
      <c r="F1870" s="6" t="s">
        <v>14</v>
      </c>
      <c r="G1870" s="6" t="s">
        <v>15</v>
      </c>
      <c r="H1870" s="6">
        <v>2</v>
      </c>
      <c r="I1870" s="15" t="s">
        <v>16</v>
      </c>
      <c r="J1870" s="15" t="s">
        <v>87</v>
      </c>
    </row>
    <row r="1871" spans="1:10" x14ac:dyDescent="0.25">
      <c r="A1871" s="17" t="s">
        <v>3852</v>
      </c>
      <c r="B1871" s="3" t="s">
        <v>3853</v>
      </c>
      <c r="C1871" s="10" t="s">
        <v>31</v>
      </c>
      <c r="D1871" s="3" t="s">
        <v>109</v>
      </c>
      <c r="E1871" s="6" t="s">
        <v>64</v>
      </c>
      <c r="F1871" s="6" t="s">
        <v>14</v>
      </c>
      <c r="G1871" s="6" t="s">
        <v>15</v>
      </c>
      <c r="H1871" s="6">
        <v>3</v>
      </c>
      <c r="I1871" s="15" t="s">
        <v>16</v>
      </c>
      <c r="J1871" s="15" t="s">
        <v>65</v>
      </c>
    </row>
    <row r="1872" spans="1:10" x14ac:dyDescent="0.25">
      <c r="A1872" s="17" t="s">
        <v>3854</v>
      </c>
      <c r="B1872" s="3" t="s">
        <v>3855</v>
      </c>
      <c r="C1872" s="10" t="s">
        <v>49</v>
      </c>
      <c r="D1872" s="3" t="s">
        <v>168</v>
      </c>
      <c r="E1872" s="6" t="s">
        <v>64</v>
      </c>
      <c r="F1872" s="6" t="s">
        <v>14</v>
      </c>
      <c r="G1872" s="6" t="s">
        <v>15</v>
      </c>
      <c r="H1872" s="6">
        <v>3</v>
      </c>
      <c r="I1872" s="15" t="s">
        <v>16</v>
      </c>
      <c r="J1872" s="15" t="s">
        <v>65</v>
      </c>
    </row>
    <row r="1873" spans="1:10" x14ac:dyDescent="0.25">
      <c r="A1873" s="17" t="s">
        <v>3856</v>
      </c>
      <c r="B1873" s="3" t="s">
        <v>3857</v>
      </c>
      <c r="C1873" s="10" t="s">
        <v>22</v>
      </c>
      <c r="D1873" s="3" t="s">
        <v>90</v>
      </c>
      <c r="E1873" s="6" t="s">
        <v>64</v>
      </c>
      <c r="F1873" s="6" t="s">
        <v>14</v>
      </c>
      <c r="G1873" s="6" t="s">
        <v>15</v>
      </c>
      <c r="H1873" s="6">
        <v>1</v>
      </c>
      <c r="I1873" s="15" t="s">
        <v>16</v>
      </c>
      <c r="J1873" s="15" t="s">
        <v>65</v>
      </c>
    </row>
    <row r="1874" spans="1:10" x14ac:dyDescent="0.25">
      <c r="A1874" s="17" t="s">
        <v>3858</v>
      </c>
      <c r="B1874" s="3" t="s">
        <v>3859</v>
      </c>
      <c r="C1874" s="10" t="s">
        <v>52</v>
      </c>
      <c r="D1874" s="3" t="s">
        <v>850</v>
      </c>
      <c r="E1874" s="6" t="s">
        <v>64</v>
      </c>
      <c r="F1874" s="6" t="s">
        <v>14</v>
      </c>
      <c r="G1874" s="6" t="s">
        <v>15</v>
      </c>
      <c r="H1874" s="6">
        <v>1</v>
      </c>
      <c r="I1874" s="15" t="s">
        <v>16</v>
      </c>
      <c r="J1874" s="15" t="s">
        <v>87</v>
      </c>
    </row>
    <row r="1875" spans="1:10" x14ac:dyDescent="0.25">
      <c r="A1875" s="17" t="s">
        <v>3860</v>
      </c>
      <c r="B1875" s="3" t="s">
        <v>3861</v>
      </c>
      <c r="C1875" s="10" t="s">
        <v>55</v>
      </c>
      <c r="D1875" s="3" t="s">
        <v>152</v>
      </c>
      <c r="E1875" s="6" t="s">
        <v>64</v>
      </c>
      <c r="F1875" s="6" t="s">
        <v>14</v>
      </c>
      <c r="G1875" s="6" t="s">
        <v>15</v>
      </c>
      <c r="H1875" s="6">
        <v>3</v>
      </c>
      <c r="I1875" s="15" t="s">
        <v>16</v>
      </c>
      <c r="J1875" s="15" t="s">
        <v>65</v>
      </c>
    </row>
    <row r="1876" spans="1:10" x14ac:dyDescent="0.25">
      <c r="A1876" s="17" t="s">
        <v>3862</v>
      </c>
      <c r="B1876" s="3" t="s">
        <v>3863</v>
      </c>
      <c r="C1876" s="10" t="s">
        <v>25</v>
      </c>
      <c r="D1876" s="3" t="s">
        <v>2458</v>
      </c>
      <c r="E1876" s="6" t="s">
        <v>64</v>
      </c>
      <c r="F1876" s="6" t="s">
        <v>14</v>
      </c>
      <c r="G1876" s="6" t="s">
        <v>15</v>
      </c>
      <c r="H1876" s="6">
        <v>3</v>
      </c>
      <c r="I1876" s="15" t="s">
        <v>16</v>
      </c>
      <c r="J1876" s="15" t="s">
        <v>87</v>
      </c>
    </row>
    <row r="1877" spans="1:10" x14ac:dyDescent="0.25">
      <c r="A1877" s="17" t="s">
        <v>3864</v>
      </c>
      <c r="B1877" s="3" t="s">
        <v>3865</v>
      </c>
      <c r="C1877" s="10" t="s">
        <v>31</v>
      </c>
      <c r="D1877" s="3" t="s">
        <v>137</v>
      </c>
      <c r="E1877" s="6" t="s">
        <v>64</v>
      </c>
      <c r="F1877" s="6" t="s">
        <v>14</v>
      </c>
      <c r="G1877" s="6" t="s">
        <v>15</v>
      </c>
      <c r="H1877" s="6">
        <v>1</v>
      </c>
      <c r="I1877" s="15" t="s">
        <v>16</v>
      </c>
      <c r="J1877" s="15" t="s">
        <v>65</v>
      </c>
    </row>
    <row r="1878" spans="1:10" x14ac:dyDescent="0.25">
      <c r="A1878" s="17" t="s">
        <v>3866</v>
      </c>
      <c r="B1878" s="3" t="s">
        <v>3867</v>
      </c>
      <c r="C1878" s="10" t="s">
        <v>55</v>
      </c>
      <c r="D1878" s="3" t="s">
        <v>152</v>
      </c>
      <c r="E1878" s="6" t="s">
        <v>64</v>
      </c>
      <c r="F1878" s="6" t="s">
        <v>14</v>
      </c>
      <c r="G1878" s="6" t="s">
        <v>15</v>
      </c>
      <c r="H1878" s="6">
        <v>3</v>
      </c>
      <c r="I1878" s="15" t="s">
        <v>16</v>
      </c>
      <c r="J1878" s="15" t="s">
        <v>65</v>
      </c>
    </row>
    <row r="1879" spans="1:10" x14ac:dyDescent="0.25">
      <c r="A1879" s="17" t="s">
        <v>3868</v>
      </c>
      <c r="B1879" s="3" t="s">
        <v>3869</v>
      </c>
      <c r="C1879" s="10" t="s">
        <v>55</v>
      </c>
      <c r="D1879" s="3" t="s">
        <v>146</v>
      </c>
      <c r="E1879" s="6" t="s">
        <v>64</v>
      </c>
      <c r="F1879" s="6" t="s">
        <v>14</v>
      </c>
      <c r="G1879" s="6" t="s">
        <v>15</v>
      </c>
      <c r="H1879" s="6">
        <v>3</v>
      </c>
      <c r="I1879" s="15" t="s">
        <v>16</v>
      </c>
      <c r="J1879" s="15" t="s">
        <v>65</v>
      </c>
    </row>
    <row r="1880" spans="1:10" x14ac:dyDescent="0.25">
      <c r="A1880" s="17" t="s">
        <v>3870</v>
      </c>
      <c r="B1880" s="3" t="s">
        <v>3871</v>
      </c>
      <c r="C1880" s="10" t="s">
        <v>55</v>
      </c>
      <c r="D1880" s="3" t="s">
        <v>93</v>
      </c>
      <c r="E1880" s="6" t="s">
        <v>64</v>
      </c>
      <c r="F1880" s="6" t="s">
        <v>14</v>
      </c>
      <c r="G1880" s="6" t="s">
        <v>15</v>
      </c>
      <c r="H1880" s="6">
        <v>3</v>
      </c>
      <c r="I1880" s="15" t="s">
        <v>16</v>
      </c>
      <c r="J1880" s="15" t="s">
        <v>65</v>
      </c>
    </row>
    <row r="1881" spans="1:10" x14ac:dyDescent="0.25">
      <c r="A1881" s="17" t="s">
        <v>3872</v>
      </c>
      <c r="B1881" s="3" t="s">
        <v>3873</v>
      </c>
      <c r="C1881" s="10" t="s">
        <v>37</v>
      </c>
      <c r="D1881" s="3" t="s">
        <v>71</v>
      </c>
      <c r="E1881" s="6" t="s">
        <v>64</v>
      </c>
      <c r="F1881" s="6" t="s">
        <v>14</v>
      </c>
      <c r="G1881" s="6" t="s">
        <v>15</v>
      </c>
      <c r="H1881" s="6">
        <v>1</v>
      </c>
      <c r="I1881" s="15" t="s">
        <v>16</v>
      </c>
      <c r="J1881" s="15" t="s">
        <v>87</v>
      </c>
    </row>
    <row r="1882" spans="1:10" x14ac:dyDescent="0.25">
      <c r="A1882" s="17" t="s">
        <v>3874</v>
      </c>
      <c r="B1882" s="3" t="s">
        <v>3875</v>
      </c>
      <c r="C1882" s="10" t="s">
        <v>46</v>
      </c>
      <c r="D1882" s="3" t="s">
        <v>1809</v>
      </c>
      <c r="E1882" s="6" t="s">
        <v>64</v>
      </c>
      <c r="F1882" s="6" t="s">
        <v>14</v>
      </c>
      <c r="G1882" s="6" t="s">
        <v>15</v>
      </c>
      <c r="H1882" s="6">
        <v>3</v>
      </c>
      <c r="I1882" s="15" t="s">
        <v>16</v>
      </c>
      <c r="J1882" s="15" t="s">
        <v>87</v>
      </c>
    </row>
    <row r="1883" spans="1:10" x14ac:dyDescent="0.25">
      <c r="A1883" s="17" t="s">
        <v>3876</v>
      </c>
      <c r="B1883" s="3" t="s">
        <v>3877</v>
      </c>
      <c r="C1883" s="10" t="s">
        <v>46</v>
      </c>
      <c r="D1883" s="3" t="s">
        <v>86</v>
      </c>
      <c r="E1883" s="6" t="s">
        <v>64</v>
      </c>
      <c r="F1883" s="6" t="s">
        <v>14</v>
      </c>
      <c r="G1883" s="6" t="s">
        <v>15</v>
      </c>
      <c r="H1883" s="6">
        <v>3</v>
      </c>
      <c r="I1883" s="15" t="s">
        <v>16</v>
      </c>
      <c r="J1883" s="15" t="s">
        <v>65</v>
      </c>
    </row>
    <row r="1884" spans="1:10" x14ac:dyDescent="0.25">
      <c r="A1884" s="17" t="s">
        <v>3878</v>
      </c>
      <c r="B1884" s="3" t="s">
        <v>3879</v>
      </c>
      <c r="C1884" s="10" t="s">
        <v>52</v>
      </c>
      <c r="D1884" s="3" t="s">
        <v>936</v>
      </c>
      <c r="E1884" s="6" t="s">
        <v>64</v>
      </c>
      <c r="F1884" s="6" t="s">
        <v>14</v>
      </c>
      <c r="G1884" s="6" t="s">
        <v>15</v>
      </c>
      <c r="H1884" s="6">
        <v>3</v>
      </c>
      <c r="I1884" s="15" t="s">
        <v>16</v>
      </c>
      <c r="J1884" s="15" t="s">
        <v>87</v>
      </c>
    </row>
    <row r="1885" spans="1:10" x14ac:dyDescent="0.25">
      <c r="A1885" s="17" t="s">
        <v>3880</v>
      </c>
      <c r="B1885" s="3" t="s">
        <v>3881</v>
      </c>
      <c r="C1885" s="10" t="s">
        <v>52</v>
      </c>
      <c r="D1885" s="3" t="s">
        <v>936</v>
      </c>
      <c r="E1885" s="6" t="s">
        <v>64</v>
      </c>
      <c r="F1885" s="6" t="s">
        <v>14</v>
      </c>
      <c r="G1885" s="6" t="s">
        <v>15</v>
      </c>
      <c r="H1885" s="6">
        <v>3</v>
      </c>
      <c r="I1885" s="15" t="s">
        <v>16</v>
      </c>
      <c r="J1885" s="15" t="s">
        <v>87</v>
      </c>
    </row>
    <row r="1886" spans="1:10" x14ac:dyDescent="0.25">
      <c r="A1886" s="17" t="s">
        <v>3882</v>
      </c>
      <c r="B1886" s="3" t="s">
        <v>3883</v>
      </c>
      <c r="C1886" s="10" t="s">
        <v>19</v>
      </c>
      <c r="D1886" s="3" t="s">
        <v>125</v>
      </c>
      <c r="E1886" s="6" t="s">
        <v>64</v>
      </c>
      <c r="F1886" s="6" t="s">
        <v>14</v>
      </c>
      <c r="G1886" s="6" t="s">
        <v>15</v>
      </c>
      <c r="H1886" s="6">
        <v>3</v>
      </c>
      <c r="I1886" s="15" t="s">
        <v>16</v>
      </c>
      <c r="J1886" s="15" t="s">
        <v>65</v>
      </c>
    </row>
    <row r="1887" spans="1:10" x14ac:dyDescent="0.25">
      <c r="A1887" s="17" t="s">
        <v>3884</v>
      </c>
      <c r="B1887" s="3" t="s">
        <v>3885</v>
      </c>
      <c r="C1887" s="10" t="s">
        <v>31</v>
      </c>
      <c r="D1887" s="3" t="s">
        <v>198</v>
      </c>
      <c r="E1887" s="6" t="s">
        <v>64</v>
      </c>
      <c r="F1887" s="6" t="s">
        <v>14</v>
      </c>
      <c r="G1887" s="6" t="s">
        <v>15</v>
      </c>
      <c r="H1887" s="6">
        <v>3</v>
      </c>
      <c r="I1887" s="15" t="s">
        <v>16</v>
      </c>
      <c r="J1887" s="15" t="s">
        <v>87</v>
      </c>
    </row>
    <row r="1888" spans="1:10" x14ac:dyDescent="0.25">
      <c r="A1888" s="17" t="s">
        <v>3886</v>
      </c>
      <c r="B1888" s="3" t="s">
        <v>3887</v>
      </c>
      <c r="C1888" s="10" t="s">
        <v>19</v>
      </c>
      <c r="D1888" s="3" t="s">
        <v>749</v>
      </c>
      <c r="E1888" s="6" t="s">
        <v>64</v>
      </c>
      <c r="F1888" s="6" t="s">
        <v>14</v>
      </c>
      <c r="G1888" s="6" t="s">
        <v>15</v>
      </c>
      <c r="H1888" s="6">
        <v>3</v>
      </c>
      <c r="I1888" s="15" t="s">
        <v>16</v>
      </c>
      <c r="J1888" s="15" t="s">
        <v>87</v>
      </c>
    </row>
    <row r="1889" spans="1:10" x14ac:dyDescent="0.25">
      <c r="A1889" s="17" t="s">
        <v>3888</v>
      </c>
      <c r="B1889" s="3" t="s">
        <v>3889</v>
      </c>
      <c r="C1889" s="10" t="s">
        <v>58</v>
      </c>
      <c r="D1889" s="3" t="s">
        <v>232</v>
      </c>
      <c r="E1889" s="6" t="s">
        <v>64</v>
      </c>
      <c r="F1889" s="6" t="s">
        <v>14</v>
      </c>
      <c r="G1889" s="6" t="s">
        <v>15</v>
      </c>
      <c r="H1889" s="6">
        <v>3</v>
      </c>
      <c r="I1889" s="15" t="s">
        <v>16</v>
      </c>
      <c r="J1889" s="15" t="s">
        <v>87</v>
      </c>
    </row>
    <row r="1890" spans="1:10" x14ac:dyDescent="0.25">
      <c r="A1890" s="17" t="s">
        <v>3890</v>
      </c>
      <c r="B1890" s="3" t="s">
        <v>3891</v>
      </c>
      <c r="C1890" s="10" t="s">
        <v>58</v>
      </c>
      <c r="D1890" s="3" t="s">
        <v>83</v>
      </c>
      <c r="E1890" s="6" t="s">
        <v>64</v>
      </c>
      <c r="F1890" s="6" t="s">
        <v>14</v>
      </c>
      <c r="G1890" s="6" t="s">
        <v>15</v>
      </c>
      <c r="H1890" s="6">
        <v>3</v>
      </c>
      <c r="I1890" s="15" t="s">
        <v>16</v>
      </c>
      <c r="J1890" s="15" t="s">
        <v>87</v>
      </c>
    </row>
    <row r="1891" spans="1:10" x14ac:dyDescent="0.25">
      <c r="A1891" s="17" t="s">
        <v>3892</v>
      </c>
      <c r="B1891" s="3" t="s">
        <v>3893</v>
      </c>
      <c r="C1891" s="10" t="s">
        <v>19</v>
      </c>
      <c r="D1891" s="3" t="s">
        <v>1218</v>
      </c>
      <c r="E1891" s="6" t="s">
        <v>64</v>
      </c>
      <c r="F1891" s="6" t="s">
        <v>14</v>
      </c>
      <c r="G1891" s="6" t="s">
        <v>15</v>
      </c>
      <c r="H1891" s="6">
        <v>3</v>
      </c>
      <c r="I1891" s="15" t="s">
        <v>16</v>
      </c>
      <c r="J1891" s="15" t="s">
        <v>65</v>
      </c>
    </row>
    <row r="1892" spans="1:10" x14ac:dyDescent="0.25">
      <c r="A1892" s="17" t="s">
        <v>3894</v>
      </c>
      <c r="B1892" s="3" t="s">
        <v>3895</v>
      </c>
      <c r="C1892" s="10" t="s">
        <v>19</v>
      </c>
      <c r="D1892" s="3" t="s">
        <v>2899</v>
      </c>
      <c r="E1892" s="6" t="s">
        <v>64</v>
      </c>
      <c r="F1892" s="6" t="s">
        <v>14</v>
      </c>
      <c r="G1892" s="6" t="s">
        <v>15</v>
      </c>
      <c r="H1892" s="6">
        <v>3</v>
      </c>
      <c r="I1892" s="15" t="s">
        <v>16</v>
      </c>
      <c r="J1892" s="15" t="s">
        <v>87</v>
      </c>
    </row>
    <row r="1893" spans="1:10" x14ac:dyDescent="0.25">
      <c r="A1893" s="17" t="s">
        <v>3896</v>
      </c>
      <c r="B1893" s="3" t="s">
        <v>3897</v>
      </c>
      <c r="C1893" s="10" t="s">
        <v>19</v>
      </c>
      <c r="D1893" s="3" t="s">
        <v>1392</v>
      </c>
      <c r="E1893" s="6" t="s">
        <v>64</v>
      </c>
      <c r="F1893" s="6" t="s">
        <v>14</v>
      </c>
      <c r="G1893" s="6" t="s">
        <v>15</v>
      </c>
      <c r="H1893" s="6">
        <v>3</v>
      </c>
      <c r="I1893" s="15" t="s">
        <v>16</v>
      </c>
      <c r="J1893" s="15" t="s">
        <v>87</v>
      </c>
    </row>
    <row r="1894" spans="1:10" x14ac:dyDescent="0.25">
      <c r="A1894" s="17" t="s">
        <v>3898</v>
      </c>
      <c r="B1894" s="3" t="s">
        <v>3899</v>
      </c>
      <c r="C1894" s="10" t="s">
        <v>19</v>
      </c>
      <c r="D1894" s="3" t="s">
        <v>1218</v>
      </c>
      <c r="E1894" s="6" t="s">
        <v>64</v>
      </c>
      <c r="F1894" s="6" t="s">
        <v>14</v>
      </c>
      <c r="G1894" s="6" t="s">
        <v>15</v>
      </c>
      <c r="H1894" s="6">
        <v>3</v>
      </c>
      <c r="I1894" s="15" t="s">
        <v>16</v>
      </c>
      <c r="J1894" s="15" t="s">
        <v>65</v>
      </c>
    </row>
    <row r="1895" spans="1:10" x14ac:dyDescent="0.25">
      <c r="A1895" s="17" t="s">
        <v>3900</v>
      </c>
      <c r="B1895" s="3" t="s">
        <v>3901</v>
      </c>
      <c r="C1895" s="10" t="s">
        <v>55</v>
      </c>
      <c r="D1895" s="3" t="s">
        <v>611</v>
      </c>
      <c r="E1895" s="6" t="s">
        <v>64</v>
      </c>
      <c r="F1895" s="6" t="s">
        <v>14</v>
      </c>
      <c r="G1895" s="6" t="s">
        <v>15</v>
      </c>
      <c r="H1895" s="6">
        <v>1</v>
      </c>
      <c r="I1895" s="15" t="s">
        <v>16</v>
      </c>
      <c r="J1895" s="15" t="s">
        <v>87</v>
      </c>
    </row>
    <row r="1896" spans="1:10" x14ac:dyDescent="0.25">
      <c r="A1896" s="17" t="s">
        <v>3902</v>
      </c>
      <c r="B1896" s="3" t="s">
        <v>3903</v>
      </c>
      <c r="C1896" s="10" t="s">
        <v>46</v>
      </c>
      <c r="D1896" s="3" t="s">
        <v>2468</v>
      </c>
      <c r="E1896" s="6" t="s">
        <v>64</v>
      </c>
      <c r="F1896" s="6" t="s">
        <v>14</v>
      </c>
      <c r="G1896" s="6" t="s">
        <v>15</v>
      </c>
      <c r="H1896" s="6">
        <v>3</v>
      </c>
      <c r="I1896" s="15" t="s">
        <v>16</v>
      </c>
      <c r="J1896" s="15" t="s">
        <v>87</v>
      </c>
    </row>
    <row r="1897" spans="1:10" x14ac:dyDescent="0.25">
      <c r="A1897" s="17" t="s">
        <v>3904</v>
      </c>
      <c r="B1897" s="3" t="s">
        <v>3905</v>
      </c>
      <c r="C1897" s="10" t="s">
        <v>46</v>
      </c>
      <c r="D1897" s="3" t="s">
        <v>86</v>
      </c>
      <c r="E1897" s="6" t="s">
        <v>64</v>
      </c>
      <c r="F1897" s="6" t="s">
        <v>14</v>
      </c>
      <c r="G1897" s="6" t="s">
        <v>15</v>
      </c>
      <c r="H1897" s="6">
        <v>3</v>
      </c>
      <c r="I1897" s="15" t="s">
        <v>16</v>
      </c>
      <c r="J1897" s="15" t="s">
        <v>65</v>
      </c>
    </row>
    <row r="1898" spans="1:10" x14ac:dyDescent="0.25">
      <c r="A1898" s="17" t="s">
        <v>3906</v>
      </c>
      <c r="B1898" s="3" t="s">
        <v>3907</v>
      </c>
      <c r="C1898" s="10" t="s">
        <v>40</v>
      </c>
      <c r="D1898" s="3" t="s">
        <v>155</v>
      </c>
      <c r="E1898" s="6" t="s">
        <v>64</v>
      </c>
      <c r="F1898" s="6" t="s">
        <v>14</v>
      </c>
      <c r="G1898" s="6" t="s">
        <v>15</v>
      </c>
      <c r="H1898" s="6">
        <v>3</v>
      </c>
      <c r="I1898" s="15" t="s">
        <v>16</v>
      </c>
      <c r="J1898" s="15" t="s">
        <v>65</v>
      </c>
    </row>
    <row r="1899" spans="1:10" x14ac:dyDescent="0.25">
      <c r="A1899" s="17" t="s">
        <v>3908</v>
      </c>
      <c r="B1899" s="3" t="s">
        <v>3909</v>
      </c>
      <c r="C1899" s="10" t="s">
        <v>25</v>
      </c>
      <c r="D1899" s="3" t="s">
        <v>160</v>
      </c>
      <c r="E1899" s="6" t="s">
        <v>64</v>
      </c>
      <c r="F1899" s="6" t="s">
        <v>14</v>
      </c>
      <c r="G1899" s="6" t="s">
        <v>15</v>
      </c>
      <c r="H1899" s="6">
        <v>3</v>
      </c>
      <c r="I1899" s="15" t="s">
        <v>16</v>
      </c>
      <c r="J1899" s="15" t="s">
        <v>65</v>
      </c>
    </row>
    <row r="1900" spans="1:10" x14ac:dyDescent="0.25">
      <c r="A1900" s="17" t="s">
        <v>3910</v>
      </c>
      <c r="B1900" s="3" t="s">
        <v>3911</v>
      </c>
      <c r="C1900" s="10" t="s">
        <v>37</v>
      </c>
      <c r="D1900" s="3" t="s">
        <v>585</v>
      </c>
      <c r="E1900" s="6" t="s">
        <v>64</v>
      </c>
      <c r="F1900" s="6" t="s">
        <v>14</v>
      </c>
      <c r="G1900" s="6" t="s">
        <v>15</v>
      </c>
      <c r="H1900" s="6">
        <v>3</v>
      </c>
      <c r="I1900" s="15" t="s">
        <v>16</v>
      </c>
      <c r="J1900" s="15" t="s">
        <v>65</v>
      </c>
    </row>
    <row r="1901" spans="1:10" x14ac:dyDescent="0.25">
      <c r="A1901" s="17" t="s">
        <v>3912</v>
      </c>
      <c r="B1901" s="3" t="s">
        <v>3913</v>
      </c>
      <c r="C1901" s="10" t="s">
        <v>58</v>
      </c>
      <c r="D1901" s="3" t="s">
        <v>943</v>
      </c>
      <c r="E1901" s="6" t="s">
        <v>64</v>
      </c>
      <c r="F1901" s="6" t="s">
        <v>14</v>
      </c>
      <c r="G1901" s="6" t="s">
        <v>15</v>
      </c>
      <c r="H1901" s="6">
        <v>3</v>
      </c>
      <c r="I1901" s="15" t="s">
        <v>16</v>
      </c>
      <c r="J1901" s="15" t="s">
        <v>65</v>
      </c>
    </row>
    <row r="1902" spans="1:10" x14ac:dyDescent="0.25">
      <c r="A1902" s="17" t="s">
        <v>3914</v>
      </c>
      <c r="B1902" s="3" t="s">
        <v>3915</v>
      </c>
      <c r="C1902" s="10" t="s">
        <v>46</v>
      </c>
      <c r="D1902" s="3" t="s">
        <v>1809</v>
      </c>
      <c r="E1902" s="6" t="s">
        <v>64</v>
      </c>
      <c r="F1902" s="6" t="s">
        <v>14</v>
      </c>
      <c r="G1902" s="6" t="s">
        <v>15</v>
      </c>
      <c r="H1902" s="6">
        <v>3</v>
      </c>
      <c r="I1902" s="15" t="s">
        <v>16</v>
      </c>
      <c r="J1902" s="15" t="s">
        <v>87</v>
      </c>
    </row>
    <row r="1903" spans="1:10" x14ac:dyDescent="0.25">
      <c r="A1903" s="17" t="s">
        <v>3916</v>
      </c>
      <c r="B1903" s="3" t="s">
        <v>3917</v>
      </c>
      <c r="C1903" s="10" t="s">
        <v>19</v>
      </c>
      <c r="D1903" s="3" t="s">
        <v>125</v>
      </c>
      <c r="E1903" s="6" t="s">
        <v>64</v>
      </c>
      <c r="F1903" s="6" t="s">
        <v>14</v>
      </c>
      <c r="G1903" s="6" t="s">
        <v>15</v>
      </c>
      <c r="H1903" s="6">
        <v>1</v>
      </c>
      <c r="I1903" s="15" t="s">
        <v>16</v>
      </c>
      <c r="J1903" s="15" t="s">
        <v>87</v>
      </c>
    </row>
    <row r="1904" spans="1:10" x14ac:dyDescent="0.25">
      <c r="A1904" s="17" t="s">
        <v>3918</v>
      </c>
      <c r="B1904" s="3" t="s">
        <v>3919</v>
      </c>
      <c r="C1904" s="10" t="s">
        <v>22</v>
      </c>
      <c r="D1904" s="3" t="s">
        <v>90</v>
      </c>
      <c r="E1904" s="6" t="s">
        <v>64</v>
      </c>
      <c r="F1904" s="6" t="s">
        <v>14</v>
      </c>
      <c r="G1904" s="6" t="s">
        <v>15</v>
      </c>
      <c r="H1904" s="6">
        <v>3</v>
      </c>
      <c r="I1904" s="15" t="s">
        <v>16</v>
      </c>
      <c r="J1904" s="15" t="s">
        <v>65</v>
      </c>
    </row>
    <row r="1905" spans="1:10" x14ac:dyDescent="0.25">
      <c r="A1905" s="17" t="s">
        <v>3920</v>
      </c>
      <c r="B1905" s="3" t="s">
        <v>3921</v>
      </c>
      <c r="C1905" s="10" t="s">
        <v>46</v>
      </c>
      <c r="D1905" s="3" t="s">
        <v>3922</v>
      </c>
      <c r="E1905" s="6" t="s">
        <v>64</v>
      </c>
      <c r="F1905" s="6" t="s">
        <v>14</v>
      </c>
      <c r="G1905" s="6" t="s">
        <v>15</v>
      </c>
      <c r="H1905" s="6">
        <v>1</v>
      </c>
      <c r="I1905" s="15" t="s">
        <v>16</v>
      </c>
      <c r="J1905" s="15" t="s">
        <v>87</v>
      </c>
    </row>
    <row r="1906" spans="1:10" x14ac:dyDescent="0.25">
      <c r="A1906" s="17" t="s">
        <v>3923</v>
      </c>
      <c r="B1906" s="3" t="s">
        <v>3924</v>
      </c>
      <c r="C1906" s="10" t="s">
        <v>28</v>
      </c>
      <c r="D1906" s="3" t="s">
        <v>708</v>
      </c>
      <c r="E1906" s="6" t="s">
        <v>64</v>
      </c>
      <c r="F1906" s="6" t="s">
        <v>14</v>
      </c>
      <c r="G1906" s="6" t="s">
        <v>15</v>
      </c>
      <c r="H1906" s="6">
        <v>3</v>
      </c>
      <c r="I1906" s="15" t="s">
        <v>16</v>
      </c>
      <c r="J1906" s="15" t="s">
        <v>65</v>
      </c>
    </row>
    <row r="1907" spans="1:10" x14ac:dyDescent="0.25">
      <c r="A1907" s="17" t="s">
        <v>3925</v>
      </c>
      <c r="B1907" s="3" t="s">
        <v>3926</v>
      </c>
      <c r="C1907" s="10" t="s">
        <v>49</v>
      </c>
      <c r="D1907" s="3" t="s">
        <v>168</v>
      </c>
      <c r="E1907" s="6" t="s">
        <v>64</v>
      </c>
      <c r="F1907" s="6" t="s">
        <v>14</v>
      </c>
      <c r="G1907" s="6" t="s">
        <v>15</v>
      </c>
      <c r="H1907" s="6">
        <v>3</v>
      </c>
      <c r="I1907" s="15" t="s">
        <v>16</v>
      </c>
      <c r="J1907" s="15" t="s">
        <v>65</v>
      </c>
    </row>
    <row r="1908" spans="1:10" x14ac:dyDescent="0.25">
      <c r="A1908" s="17" t="s">
        <v>3927</v>
      </c>
      <c r="B1908" s="3" t="s">
        <v>3928</v>
      </c>
      <c r="C1908" s="10" t="s">
        <v>58</v>
      </c>
      <c r="D1908" s="3" t="s">
        <v>83</v>
      </c>
      <c r="E1908" s="6" t="s">
        <v>64</v>
      </c>
      <c r="F1908" s="6" t="s">
        <v>14</v>
      </c>
      <c r="G1908" s="6" t="s">
        <v>15</v>
      </c>
      <c r="H1908" s="6">
        <v>1</v>
      </c>
      <c r="I1908" s="15" t="s">
        <v>16</v>
      </c>
      <c r="J1908" s="15" t="s">
        <v>87</v>
      </c>
    </row>
    <row r="1909" spans="1:10" x14ac:dyDescent="0.25">
      <c r="A1909" s="17" t="s">
        <v>3929</v>
      </c>
      <c r="B1909" s="3" t="s">
        <v>3930</v>
      </c>
      <c r="C1909" s="10" t="s">
        <v>40</v>
      </c>
      <c r="D1909" s="3" t="s">
        <v>155</v>
      </c>
      <c r="E1909" s="6" t="s">
        <v>64</v>
      </c>
      <c r="F1909" s="6" t="s">
        <v>14</v>
      </c>
      <c r="G1909" s="6" t="s">
        <v>15</v>
      </c>
      <c r="H1909" s="6">
        <v>3</v>
      </c>
      <c r="I1909" s="15" t="s">
        <v>16</v>
      </c>
      <c r="J1909" s="15" t="s">
        <v>87</v>
      </c>
    </row>
    <row r="1910" spans="1:10" x14ac:dyDescent="0.25">
      <c r="A1910" s="17" t="s">
        <v>3931</v>
      </c>
      <c r="B1910" s="3" t="s">
        <v>3932</v>
      </c>
      <c r="C1910" s="10" t="s">
        <v>52</v>
      </c>
      <c r="D1910" s="3" t="s">
        <v>63</v>
      </c>
      <c r="E1910" s="6" t="s">
        <v>64</v>
      </c>
      <c r="F1910" s="6" t="s">
        <v>14</v>
      </c>
      <c r="G1910" s="6" t="s">
        <v>15</v>
      </c>
      <c r="H1910" s="6">
        <v>3</v>
      </c>
      <c r="I1910" s="15" t="s">
        <v>16</v>
      </c>
      <c r="J1910" s="15" t="s">
        <v>65</v>
      </c>
    </row>
    <row r="1911" spans="1:10" x14ac:dyDescent="0.25">
      <c r="A1911" s="17" t="s">
        <v>3933</v>
      </c>
      <c r="B1911" s="3" t="s">
        <v>3934</v>
      </c>
      <c r="C1911" s="10" t="s">
        <v>22</v>
      </c>
      <c r="D1911" s="3" t="s">
        <v>90</v>
      </c>
      <c r="E1911" s="6" t="s">
        <v>64</v>
      </c>
      <c r="F1911" s="6" t="s">
        <v>14</v>
      </c>
      <c r="G1911" s="6" t="s">
        <v>15</v>
      </c>
      <c r="H1911" s="6">
        <v>3</v>
      </c>
      <c r="I1911" s="15" t="s">
        <v>16</v>
      </c>
      <c r="J1911" s="15" t="s">
        <v>65</v>
      </c>
    </row>
    <row r="1912" spans="1:10" x14ac:dyDescent="0.25">
      <c r="A1912" s="17" t="s">
        <v>3935</v>
      </c>
      <c r="B1912" s="3" t="s">
        <v>3936</v>
      </c>
      <c r="C1912" s="10" t="s">
        <v>52</v>
      </c>
      <c r="D1912" s="3" t="s">
        <v>184</v>
      </c>
      <c r="E1912" s="6" t="s">
        <v>64</v>
      </c>
      <c r="F1912" s="6" t="s">
        <v>14</v>
      </c>
      <c r="G1912" s="6" t="s">
        <v>15</v>
      </c>
      <c r="H1912" s="6">
        <v>3</v>
      </c>
      <c r="I1912" s="15" t="s">
        <v>16</v>
      </c>
      <c r="J1912" s="15" t="s">
        <v>65</v>
      </c>
    </row>
    <row r="1913" spans="1:10" x14ac:dyDescent="0.25">
      <c r="A1913" s="17" t="s">
        <v>3937</v>
      </c>
      <c r="B1913" s="3" t="s">
        <v>3938</v>
      </c>
      <c r="C1913" s="10" t="s">
        <v>46</v>
      </c>
      <c r="D1913" s="3" t="s">
        <v>86</v>
      </c>
      <c r="E1913" s="6" t="s">
        <v>64</v>
      </c>
      <c r="F1913" s="6" t="s">
        <v>14</v>
      </c>
      <c r="G1913" s="6" t="s">
        <v>15</v>
      </c>
      <c r="H1913" s="6">
        <v>3</v>
      </c>
      <c r="I1913" s="15" t="s">
        <v>16</v>
      </c>
      <c r="J1913" s="15" t="s">
        <v>65</v>
      </c>
    </row>
    <row r="1914" spans="1:10" x14ac:dyDescent="0.25">
      <c r="A1914" s="17" t="s">
        <v>3939</v>
      </c>
      <c r="B1914" s="3" t="s">
        <v>3940</v>
      </c>
      <c r="C1914" s="10" t="s">
        <v>25</v>
      </c>
      <c r="D1914" s="3" t="s">
        <v>1405</v>
      </c>
      <c r="E1914" s="6" t="s">
        <v>64</v>
      </c>
      <c r="F1914" s="6" t="s">
        <v>14</v>
      </c>
      <c r="G1914" s="6" t="s">
        <v>15</v>
      </c>
      <c r="H1914" s="6">
        <v>3</v>
      </c>
      <c r="I1914" s="15" t="s">
        <v>16</v>
      </c>
      <c r="J1914" s="15" t="s">
        <v>65</v>
      </c>
    </row>
    <row r="1915" spans="1:10" x14ac:dyDescent="0.25">
      <c r="A1915" s="17" t="s">
        <v>3941</v>
      </c>
      <c r="B1915" s="3" t="s">
        <v>3942</v>
      </c>
      <c r="C1915" s="10" t="s">
        <v>43</v>
      </c>
      <c r="D1915" s="3" t="s">
        <v>207</v>
      </c>
      <c r="E1915" s="6" t="s">
        <v>64</v>
      </c>
      <c r="F1915" s="6" t="s">
        <v>14</v>
      </c>
      <c r="G1915" s="6" t="s">
        <v>15</v>
      </c>
      <c r="H1915" s="6">
        <v>3</v>
      </c>
      <c r="I1915" s="15" t="s">
        <v>16</v>
      </c>
      <c r="J1915" s="15" t="s">
        <v>65</v>
      </c>
    </row>
    <row r="1916" spans="1:10" x14ac:dyDescent="0.25">
      <c r="A1916" s="17" t="s">
        <v>3943</v>
      </c>
      <c r="B1916" s="3" t="s">
        <v>3944</v>
      </c>
      <c r="C1916" s="10" t="s">
        <v>52</v>
      </c>
      <c r="D1916" s="3" t="s">
        <v>63</v>
      </c>
      <c r="E1916" s="6" t="s">
        <v>64</v>
      </c>
      <c r="F1916" s="6" t="s">
        <v>14</v>
      </c>
      <c r="G1916" s="6" t="s">
        <v>15</v>
      </c>
      <c r="H1916" s="6">
        <v>3</v>
      </c>
      <c r="I1916" s="15" t="s">
        <v>16</v>
      </c>
      <c r="J1916" s="15" t="s">
        <v>65</v>
      </c>
    </row>
    <row r="1917" spans="1:10" x14ac:dyDescent="0.25">
      <c r="A1917" s="17" t="s">
        <v>3945</v>
      </c>
      <c r="B1917" s="3" t="s">
        <v>3946</v>
      </c>
      <c r="C1917" s="10" t="s">
        <v>37</v>
      </c>
      <c r="D1917" s="3" t="s">
        <v>652</v>
      </c>
      <c r="E1917" s="6" t="s">
        <v>64</v>
      </c>
      <c r="F1917" s="6" t="s">
        <v>14</v>
      </c>
      <c r="G1917" s="6" t="s">
        <v>15</v>
      </c>
      <c r="H1917" s="6">
        <v>3</v>
      </c>
      <c r="I1917" s="15" t="s">
        <v>16</v>
      </c>
      <c r="J1917" s="15" t="s">
        <v>65</v>
      </c>
    </row>
    <row r="1918" spans="1:10" x14ac:dyDescent="0.25">
      <c r="A1918" s="17" t="s">
        <v>3947</v>
      </c>
      <c r="B1918" s="3" t="s">
        <v>3948</v>
      </c>
      <c r="C1918" s="10" t="s">
        <v>34</v>
      </c>
      <c r="D1918" s="3" t="s">
        <v>1557</v>
      </c>
      <c r="E1918" s="6" t="s">
        <v>64</v>
      </c>
      <c r="F1918" s="6" t="s">
        <v>14</v>
      </c>
      <c r="G1918" s="6" t="s">
        <v>15</v>
      </c>
      <c r="H1918" s="6">
        <v>3</v>
      </c>
      <c r="I1918" s="15" t="s">
        <v>16</v>
      </c>
      <c r="J1918" s="15" t="s">
        <v>65</v>
      </c>
    </row>
    <row r="1919" spans="1:10" x14ac:dyDescent="0.25">
      <c r="A1919" s="17" t="s">
        <v>3949</v>
      </c>
      <c r="B1919" s="3" t="s">
        <v>3950</v>
      </c>
      <c r="C1919" s="10" t="s">
        <v>19</v>
      </c>
      <c r="D1919" s="3" t="s">
        <v>112</v>
      </c>
      <c r="E1919" s="6" t="s">
        <v>64</v>
      </c>
      <c r="F1919" s="6" t="s">
        <v>14</v>
      </c>
      <c r="G1919" s="6" t="s">
        <v>15</v>
      </c>
      <c r="H1919" s="6">
        <v>3</v>
      </c>
      <c r="I1919" s="15" t="s">
        <v>16</v>
      </c>
      <c r="J1919" s="15" t="s">
        <v>65</v>
      </c>
    </row>
    <row r="1920" spans="1:10" x14ac:dyDescent="0.25">
      <c r="A1920" s="17" t="s">
        <v>3951</v>
      </c>
      <c r="B1920" s="3" t="s">
        <v>3952</v>
      </c>
      <c r="C1920" s="10" t="s">
        <v>43</v>
      </c>
      <c r="D1920" s="3" t="s">
        <v>251</v>
      </c>
      <c r="E1920" s="6" t="s">
        <v>64</v>
      </c>
      <c r="F1920" s="6" t="s">
        <v>14</v>
      </c>
      <c r="G1920" s="6" t="s">
        <v>15</v>
      </c>
      <c r="H1920" s="6">
        <v>3</v>
      </c>
      <c r="I1920" s="15" t="s">
        <v>16</v>
      </c>
      <c r="J1920" s="15" t="s">
        <v>65</v>
      </c>
    </row>
    <row r="1921" spans="1:10" x14ac:dyDescent="0.25">
      <c r="A1921" s="17" t="s">
        <v>3953</v>
      </c>
      <c r="B1921" s="3" t="s">
        <v>3954</v>
      </c>
      <c r="C1921" s="10" t="s">
        <v>46</v>
      </c>
      <c r="D1921" s="3" t="s">
        <v>86</v>
      </c>
      <c r="E1921" s="6" t="s">
        <v>64</v>
      </c>
      <c r="F1921" s="6" t="s">
        <v>14</v>
      </c>
      <c r="G1921" s="6" t="s">
        <v>15</v>
      </c>
      <c r="H1921" s="6">
        <v>3</v>
      </c>
      <c r="I1921" s="15" t="s">
        <v>16</v>
      </c>
      <c r="J1921" s="15" t="s">
        <v>87</v>
      </c>
    </row>
    <row r="1922" spans="1:10" x14ac:dyDescent="0.25">
      <c r="A1922" s="17" t="s">
        <v>3955</v>
      </c>
      <c r="B1922" s="3" t="s">
        <v>3956</v>
      </c>
      <c r="C1922" s="10" t="s">
        <v>28</v>
      </c>
      <c r="D1922" s="3" t="s">
        <v>181</v>
      </c>
      <c r="E1922" s="6" t="s">
        <v>64</v>
      </c>
      <c r="F1922" s="6" t="s">
        <v>14</v>
      </c>
      <c r="G1922" s="6" t="s">
        <v>15</v>
      </c>
      <c r="H1922" s="6">
        <v>3</v>
      </c>
      <c r="I1922" s="15" t="s">
        <v>16</v>
      </c>
      <c r="J1922" s="15" t="s">
        <v>65</v>
      </c>
    </row>
    <row r="1923" spans="1:10" x14ac:dyDescent="0.25">
      <c r="A1923" s="17" t="s">
        <v>3957</v>
      </c>
      <c r="B1923" s="3" t="s">
        <v>3958</v>
      </c>
      <c r="C1923" s="10" t="s">
        <v>31</v>
      </c>
      <c r="D1923" s="3" t="s">
        <v>109</v>
      </c>
      <c r="E1923" s="6" t="s">
        <v>64</v>
      </c>
      <c r="F1923" s="6" t="s">
        <v>14</v>
      </c>
      <c r="G1923" s="6" t="s">
        <v>15</v>
      </c>
      <c r="H1923" s="6">
        <v>3</v>
      </c>
      <c r="I1923" s="15" t="s">
        <v>16</v>
      </c>
      <c r="J1923" s="15" t="s">
        <v>65</v>
      </c>
    </row>
    <row r="1924" spans="1:10" x14ac:dyDescent="0.25">
      <c r="A1924" s="17" t="s">
        <v>3959</v>
      </c>
      <c r="B1924" s="3" t="s">
        <v>3960</v>
      </c>
      <c r="C1924" s="10" t="s">
        <v>37</v>
      </c>
      <c r="D1924" s="3" t="s">
        <v>99</v>
      </c>
      <c r="E1924" s="6" t="s">
        <v>64</v>
      </c>
      <c r="F1924" s="6" t="s">
        <v>14</v>
      </c>
      <c r="G1924" s="6" t="s">
        <v>15</v>
      </c>
      <c r="H1924" s="6">
        <v>3</v>
      </c>
      <c r="I1924" s="15" t="s">
        <v>16</v>
      </c>
      <c r="J1924" s="15" t="s">
        <v>65</v>
      </c>
    </row>
    <row r="1925" spans="1:10" x14ac:dyDescent="0.25">
      <c r="A1925" s="17" t="s">
        <v>3961</v>
      </c>
      <c r="B1925" s="3" t="s">
        <v>3962</v>
      </c>
      <c r="C1925" s="10" t="s">
        <v>31</v>
      </c>
      <c r="D1925" s="3" t="s">
        <v>109</v>
      </c>
      <c r="E1925" s="6" t="s">
        <v>64</v>
      </c>
      <c r="F1925" s="6" t="s">
        <v>14</v>
      </c>
      <c r="G1925" s="6" t="s">
        <v>15</v>
      </c>
      <c r="H1925" s="6">
        <v>3</v>
      </c>
      <c r="I1925" s="15" t="s">
        <v>16</v>
      </c>
      <c r="J1925" s="15" t="s">
        <v>65</v>
      </c>
    </row>
    <row r="1926" spans="1:10" x14ac:dyDescent="0.25">
      <c r="A1926" s="17" t="s">
        <v>3963</v>
      </c>
      <c r="B1926" s="3" t="s">
        <v>3964</v>
      </c>
      <c r="C1926" s="10" t="s">
        <v>34</v>
      </c>
      <c r="D1926" s="3" t="s">
        <v>2258</v>
      </c>
      <c r="E1926" s="6" t="s">
        <v>64</v>
      </c>
      <c r="F1926" s="6" t="s">
        <v>14</v>
      </c>
      <c r="G1926" s="6" t="s">
        <v>15</v>
      </c>
      <c r="H1926" s="6">
        <v>3</v>
      </c>
      <c r="I1926" s="15" t="s">
        <v>16</v>
      </c>
      <c r="J1926" s="15" t="s">
        <v>87</v>
      </c>
    </row>
    <row r="1927" spans="1:10" x14ac:dyDescent="0.25">
      <c r="A1927" s="17" t="s">
        <v>3965</v>
      </c>
      <c r="B1927" s="3" t="s">
        <v>3966</v>
      </c>
      <c r="C1927" s="10" t="s">
        <v>58</v>
      </c>
      <c r="D1927" s="3" t="s">
        <v>2810</v>
      </c>
      <c r="E1927" s="6" t="s">
        <v>64</v>
      </c>
      <c r="F1927" s="6" t="s">
        <v>14</v>
      </c>
      <c r="G1927" s="6" t="s">
        <v>15</v>
      </c>
      <c r="H1927" s="6">
        <v>3</v>
      </c>
      <c r="I1927" s="15" t="s">
        <v>16</v>
      </c>
      <c r="J1927" s="15" t="s">
        <v>65</v>
      </c>
    </row>
    <row r="1928" spans="1:10" x14ac:dyDescent="0.25">
      <c r="A1928" s="17" t="s">
        <v>3967</v>
      </c>
      <c r="B1928" s="3" t="s">
        <v>3968</v>
      </c>
      <c r="C1928" s="10" t="s">
        <v>37</v>
      </c>
      <c r="D1928" s="3" t="s">
        <v>99</v>
      </c>
      <c r="E1928" s="6" t="s">
        <v>64</v>
      </c>
      <c r="F1928" s="6" t="s">
        <v>14</v>
      </c>
      <c r="G1928" s="6" t="s">
        <v>15</v>
      </c>
      <c r="H1928" s="6">
        <v>3</v>
      </c>
      <c r="I1928" s="15" t="s">
        <v>16</v>
      </c>
      <c r="J1928" s="15" t="s">
        <v>65</v>
      </c>
    </row>
    <row r="1929" spans="1:10" x14ac:dyDescent="0.25">
      <c r="A1929" s="17" t="s">
        <v>3969</v>
      </c>
      <c r="B1929" s="3" t="s">
        <v>3970</v>
      </c>
      <c r="C1929" s="10" t="s">
        <v>12</v>
      </c>
      <c r="D1929" s="3" t="s">
        <v>143</v>
      </c>
      <c r="E1929" s="6" t="s">
        <v>64</v>
      </c>
      <c r="F1929" s="6" t="s">
        <v>14</v>
      </c>
      <c r="G1929" s="6" t="s">
        <v>15</v>
      </c>
      <c r="H1929" s="6">
        <v>3</v>
      </c>
      <c r="I1929" s="15" t="s">
        <v>16</v>
      </c>
      <c r="J1929" s="15" t="s">
        <v>65</v>
      </c>
    </row>
    <row r="1930" spans="1:10" x14ac:dyDescent="0.25">
      <c r="A1930" s="17" t="s">
        <v>3971</v>
      </c>
      <c r="B1930" s="3" t="s">
        <v>3972</v>
      </c>
      <c r="C1930" s="10" t="s">
        <v>19</v>
      </c>
      <c r="D1930" s="3" t="s">
        <v>240</v>
      </c>
      <c r="E1930" s="6" t="s">
        <v>64</v>
      </c>
      <c r="F1930" s="6" t="s">
        <v>14</v>
      </c>
      <c r="G1930" s="6" t="s">
        <v>15</v>
      </c>
      <c r="H1930" s="6">
        <v>3</v>
      </c>
      <c r="I1930" s="15" t="s">
        <v>16</v>
      </c>
      <c r="J1930" s="15" t="s">
        <v>65</v>
      </c>
    </row>
    <row r="1931" spans="1:10" x14ac:dyDescent="0.25">
      <c r="A1931" s="17" t="s">
        <v>3973</v>
      </c>
      <c r="B1931" s="3" t="s">
        <v>3974</v>
      </c>
      <c r="C1931" s="10" t="s">
        <v>28</v>
      </c>
      <c r="D1931" s="3" t="s">
        <v>708</v>
      </c>
      <c r="E1931" s="6" t="s">
        <v>64</v>
      </c>
      <c r="F1931" s="6" t="s">
        <v>14</v>
      </c>
      <c r="G1931" s="6" t="s">
        <v>15</v>
      </c>
      <c r="H1931" s="6">
        <v>2</v>
      </c>
      <c r="I1931" s="15" t="s">
        <v>16</v>
      </c>
      <c r="J1931" s="15" t="s">
        <v>65</v>
      </c>
    </row>
    <row r="1932" spans="1:10" x14ac:dyDescent="0.25">
      <c r="A1932" s="17" t="s">
        <v>3975</v>
      </c>
      <c r="B1932" s="3" t="s">
        <v>3976</v>
      </c>
      <c r="C1932" s="10" t="s">
        <v>25</v>
      </c>
      <c r="D1932" s="3" t="s">
        <v>1405</v>
      </c>
      <c r="E1932" s="6" t="s">
        <v>64</v>
      </c>
      <c r="F1932" s="6" t="s">
        <v>14</v>
      </c>
      <c r="G1932" s="6" t="s">
        <v>15</v>
      </c>
      <c r="H1932" s="6">
        <v>2</v>
      </c>
      <c r="I1932" s="15" t="s">
        <v>16</v>
      </c>
      <c r="J1932" s="15" t="s">
        <v>65</v>
      </c>
    </row>
    <row r="1933" spans="1:10" x14ac:dyDescent="0.25">
      <c r="A1933" s="17" t="s">
        <v>3977</v>
      </c>
      <c r="B1933" s="3" t="s">
        <v>3978</v>
      </c>
      <c r="C1933" s="10" t="s">
        <v>52</v>
      </c>
      <c r="D1933" s="3" t="s">
        <v>871</v>
      </c>
      <c r="E1933" s="6" t="s">
        <v>64</v>
      </c>
      <c r="F1933" s="6" t="s">
        <v>14</v>
      </c>
      <c r="G1933" s="6" t="s">
        <v>15</v>
      </c>
      <c r="H1933" s="6">
        <v>3</v>
      </c>
      <c r="I1933" s="15" t="s">
        <v>16</v>
      </c>
      <c r="J1933" s="15" t="s">
        <v>87</v>
      </c>
    </row>
    <row r="1934" spans="1:10" x14ac:dyDescent="0.25">
      <c r="A1934" s="17" t="s">
        <v>3979</v>
      </c>
      <c r="B1934" s="3" t="s">
        <v>3980</v>
      </c>
      <c r="C1934" s="10" t="s">
        <v>58</v>
      </c>
      <c r="D1934" s="3" t="s">
        <v>83</v>
      </c>
      <c r="E1934" s="6" t="s">
        <v>64</v>
      </c>
      <c r="F1934" s="6" t="s">
        <v>14</v>
      </c>
      <c r="G1934" s="6" t="s">
        <v>15</v>
      </c>
      <c r="H1934" s="6">
        <v>1</v>
      </c>
      <c r="I1934" s="15" t="s">
        <v>16</v>
      </c>
      <c r="J1934" s="15" t="s">
        <v>87</v>
      </c>
    </row>
    <row r="1935" spans="1:10" x14ac:dyDescent="0.25">
      <c r="A1935" s="17" t="s">
        <v>3981</v>
      </c>
      <c r="B1935" s="3" t="s">
        <v>3982</v>
      </c>
      <c r="C1935" s="10" t="s">
        <v>52</v>
      </c>
      <c r="D1935" s="3" t="s">
        <v>178</v>
      </c>
      <c r="E1935" s="6" t="s">
        <v>64</v>
      </c>
      <c r="F1935" s="6" t="s">
        <v>14</v>
      </c>
      <c r="G1935" s="6" t="s">
        <v>15</v>
      </c>
      <c r="H1935" s="6">
        <v>3</v>
      </c>
      <c r="I1935" s="15" t="s">
        <v>16</v>
      </c>
      <c r="J1935" s="15" t="s">
        <v>65</v>
      </c>
    </row>
    <row r="1936" spans="1:10" x14ac:dyDescent="0.25">
      <c r="A1936" s="17" t="s">
        <v>3983</v>
      </c>
      <c r="B1936" s="3" t="s">
        <v>3984</v>
      </c>
      <c r="C1936" s="10" t="s">
        <v>37</v>
      </c>
      <c r="D1936" s="3" t="s">
        <v>1014</v>
      </c>
      <c r="E1936" s="6" t="s">
        <v>64</v>
      </c>
      <c r="F1936" s="6" t="s">
        <v>14</v>
      </c>
      <c r="G1936" s="6" t="s">
        <v>15</v>
      </c>
      <c r="H1936" s="6">
        <v>1</v>
      </c>
      <c r="I1936" s="15" t="s">
        <v>16</v>
      </c>
      <c r="J1936" s="15" t="s">
        <v>87</v>
      </c>
    </row>
    <row r="1937" spans="1:10" x14ac:dyDescent="0.25">
      <c r="A1937" s="17" t="s">
        <v>3985</v>
      </c>
      <c r="B1937" s="3" t="s">
        <v>3986</v>
      </c>
      <c r="C1937" s="10" t="s">
        <v>52</v>
      </c>
      <c r="D1937" s="3" t="s">
        <v>63</v>
      </c>
      <c r="E1937" s="6" t="s">
        <v>64</v>
      </c>
      <c r="F1937" s="6" t="s">
        <v>14</v>
      </c>
      <c r="G1937" s="6" t="s">
        <v>15</v>
      </c>
      <c r="H1937" s="6">
        <v>3</v>
      </c>
      <c r="I1937" s="15" t="s">
        <v>16</v>
      </c>
      <c r="J1937" s="15" t="s">
        <v>65</v>
      </c>
    </row>
    <row r="1938" spans="1:10" x14ac:dyDescent="0.25">
      <c r="A1938" s="17" t="s">
        <v>3987</v>
      </c>
      <c r="B1938" s="3" t="s">
        <v>3988</v>
      </c>
      <c r="C1938" s="10" t="s">
        <v>46</v>
      </c>
      <c r="D1938" s="3" t="s">
        <v>732</v>
      </c>
      <c r="E1938" s="6" t="s">
        <v>64</v>
      </c>
      <c r="F1938" s="6" t="s">
        <v>14</v>
      </c>
      <c r="G1938" s="6" t="s">
        <v>15</v>
      </c>
      <c r="H1938" s="6">
        <v>3</v>
      </c>
      <c r="I1938" s="15" t="s">
        <v>16</v>
      </c>
      <c r="J1938" s="15" t="s">
        <v>65</v>
      </c>
    </row>
    <row r="1939" spans="1:10" x14ac:dyDescent="0.25">
      <c r="A1939" s="17" t="s">
        <v>3989</v>
      </c>
      <c r="B1939" s="3" t="s">
        <v>3990</v>
      </c>
      <c r="C1939" s="10" t="s">
        <v>58</v>
      </c>
      <c r="D1939" s="3" t="s">
        <v>2810</v>
      </c>
      <c r="E1939" s="6" t="s">
        <v>64</v>
      </c>
      <c r="F1939" s="6" t="s">
        <v>14</v>
      </c>
      <c r="G1939" s="6" t="s">
        <v>15</v>
      </c>
      <c r="H1939" s="6">
        <v>1</v>
      </c>
      <c r="I1939" s="15" t="s">
        <v>16</v>
      </c>
      <c r="J1939" s="15" t="s">
        <v>65</v>
      </c>
    </row>
    <row r="1940" spans="1:10" x14ac:dyDescent="0.25">
      <c r="A1940" s="17" t="s">
        <v>3991</v>
      </c>
      <c r="B1940" s="3" t="s">
        <v>3992</v>
      </c>
      <c r="C1940" s="10" t="s">
        <v>46</v>
      </c>
      <c r="D1940" s="3" t="s">
        <v>3922</v>
      </c>
      <c r="E1940" s="6" t="s">
        <v>64</v>
      </c>
      <c r="F1940" s="6" t="s">
        <v>14</v>
      </c>
      <c r="G1940" s="6" t="s">
        <v>15</v>
      </c>
      <c r="H1940" s="6">
        <v>1</v>
      </c>
      <c r="I1940" s="15" t="s">
        <v>16</v>
      </c>
      <c r="J1940" s="15" t="s">
        <v>87</v>
      </c>
    </row>
    <row r="1941" spans="1:10" x14ac:dyDescent="0.25">
      <c r="A1941" s="17" t="s">
        <v>3993</v>
      </c>
      <c r="B1941" s="3" t="s">
        <v>3994</v>
      </c>
      <c r="C1941" s="10" t="s">
        <v>52</v>
      </c>
      <c r="D1941" s="3" t="s">
        <v>936</v>
      </c>
      <c r="E1941" s="6" t="s">
        <v>64</v>
      </c>
      <c r="F1941" s="6" t="s">
        <v>14</v>
      </c>
      <c r="G1941" s="6" t="s">
        <v>15</v>
      </c>
      <c r="H1941" s="6">
        <v>3</v>
      </c>
      <c r="I1941" s="15" t="s">
        <v>16</v>
      </c>
      <c r="J1941" s="15" t="s">
        <v>87</v>
      </c>
    </row>
    <row r="1942" spans="1:10" x14ac:dyDescent="0.25">
      <c r="A1942" s="17" t="s">
        <v>3995</v>
      </c>
      <c r="B1942" s="3" t="s">
        <v>3996</v>
      </c>
      <c r="C1942" s="10" t="s">
        <v>46</v>
      </c>
      <c r="D1942" s="3" t="s">
        <v>1009</v>
      </c>
      <c r="E1942" s="6" t="s">
        <v>64</v>
      </c>
      <c r="F1942" s="6" t="s">
        <v>14</v>
      </c>
      <c r="G1942" s="6" t="s">
        <v>15</v>
      </c>
      <c r="H1942" s="6">
        <v>3</v>
      </c>
      <c r="I1942" s="15" t="s">
        <v>16</v>
      </c>
      <c r="J1942" s="15" t="s">
        <v>65</v>
      </c>
    </row>
    <row r="1943" spans="1:10" x14ac:dyDescent="0.25">
      <c r="A1943" s="17" t="s">
        <v>3997</v>
      </c>
      <c r="B1943" s="3" t="s">
        <v>3998</v>
      </c>
      <c r="C1943" s="10" t="s">
        <v>49</v>
      </c>
      <c r="D1943" s="3" t="s">
        <v>168</v>
      </c>
      <c r="E1943" s="6" t="s">
        <v>64</v>
      </c>
      <c r="F1943" s="6" t="s">
        <v>14</v>
      </c>
      <c r="G1943" s="6" t="s">
        <v>15</v>
      </c>
      <c r="H1943" s="6">
        <v>3</v>
      </c>
      <c r="I1943" s="15" t="s">
        <v>16</v>
      </c>
      <c r="J1943" s="15" t="s">
        <v>65</v>
      </c>
    </row>
    <row r="1944" spans="1:10" x14ac:dyDescent="0.25">
      <c r="A1944" s="17" t="s">
        <v>3999</v>
      </c>
      <c r="B1944" s="3" t="s">
        <v>4000</v>
      </c>
      <c r="C1944" s="10" t="s">
        <v>58</v>
      </c>
      <c r="D1944" s="3" t="s">
        <v>232</v>
      </c>
      <c r="E1944" s="6" t="s">
        <v>64</v>
      </c>
      <c r="F1944" s="6" t="s">
        <v>14</v>
      </c>
      <c r="G1944" s="6" t="s">
        <v>15</v>
      </c>
      <c r="H1944" s="6">
        <v>3</v>
      </c>
      <c r="I1944" s="15" t="s">
        <v>16</v>
      </c>
      <c r="J1944" s="15" t="s">
        <v>65</v>
      </c>
    </row>
    <row r="1945" spans="1:10" x14ac:dyDescent="0.25">
      <c r="A1945" s="17" t="s">
        <v>4001</v>
      </c>
      <c r="B1945" s="3" t="s">
        <v>4002</v>
      </c>
      <c r="C1945" s="10" t="s">
        <v>46</v>
      </c>
      <c r="D1945" s="3" t="s">
        <v>1809</v>
      </c>
      <c r="E1945" s="6" t="s">
        <v>64</v>
      </c>
      <c r="F1945" s="6" t="s">
        <v>14</v>
      </c>
      <c r="G1945" s="6" t="s">
        <v>15</v>
      </c>
      <c r="H1945" s="6">
        <v>3</v>
      </c>
      <c r="I1945" s="15" t="s">
        <v>16</v>
      </c>
      <c r="J1945" s="15" t="s">
        <v>87</v>
      </c>
    </row>
    <row r="1946" spans="1:10" x14ac:dyDescent="0.25">
      <c r="A1946" s="17" t="s">
        <v>4003</v>
      </c>
      <c r="B1946" s="3" t="s">
        <v>4004</v>
      </c>
      <c r="C1946" s="10" t="s">
        <v>12</v>
      </c>
      <c r="D1946" s="3" t="s">
        <v>77</v>
      </c>
      <c r="E1946" s="6" t="s">
        <v>64</v>
      </c>
      <c r="F1946" s="6" t="s">
        <v>14</v>
      </c>
      <c r="G1946" s="6" t="s">
        <v>15</v>
      </c>
      <c r="H1946" s="6">
        <v>3</v>
      </c>
      <c r="I1946" s="15" t="s">
        <v>16</v>
      </c>
      <c r="J1946" s="15" t="s">
        <v>65</v>
      </c>
    </row>
    <row r="1947" spans="1:10" x14ac:dyDescent="0.25">
      <c r="A1947" s="17" t="s">
        <v>4005</v>
      </c>
      <c r="B1947" s="3" t="s">
        <v>4006</v>
      </c>
      <c r="C1947" s="10" t="s">
        <v>34</v>
      </c>
      <c r="D1947" s="3" t="s">
        <v>204</v>
      </c>
      <c r="E1947" s="6" t="s">
        <v>64</v>
      </c>
      <c r="F1947" s="6" t="s">
        <v>14</v>
      </c>
      <c r="G1947" s="6" t="s">
        <v>15</v>
      </c>
      <c r="H1947" s="6">
        <v>3</v>
      </c>
      <c r="I1947" s="15" t="s">
        <v>16</v>
      </c>
      <c r="J1947" s="15" t="s">
        <v>65</v>
      </c>
    </row>
    <row r="1948" spans="1:10" x14ac:dyDescent="0.25">
      <c r="A1948" s="17" t="s">
        <v>4007</v>
      </c>
      <c r="B1948" s="3" t="s">
        <v>4008</v>
      </c>
      <c r="C1948" s="10" t="s">
        <v>58</v>
      </c>
      <c r="D1948" s="3" t="s">
        <v>813</v>
      </c>
      <c r="E1948" s="6" t="s">
        <v>64</v>
      </c>
      <c r="F1948" s="6" t="s">
        <v>14</v>
      </c>
      <c r="G1948" s="6" t="s">
        <v>15</v>
      </c>
      <c r="H1948" s="6">
        <v>3</v>
      </c>
      <c r="I1948" s="15" t="s">
        <v>16</v>
      </c>
      <c r="J1948" s="15" t="s">
        <v>87</v>
      </c>
    </row>
    <row r="1949" spans="1:10" x14ac:dyDescent="0.25">
      <c r="A1949" s="17" t="s">
        <v>4009</v>
      </c>
      <c r="B1949" s="3" t="s">
        <v>4010</v>
      </c>
      <c r="C1949" s="10" t="s">
        <v>46</v>
      </c>
      <c r="D1949" s="3" t="s">
        <v>1809</v>
      </c>
      <c r="E1949" s="6" t="s">
        <v>64</v>
      </c>
      <c r="F1949" s="6" t="s">
        <v>14</v>
      </c>
      <c r="G1949" s="6" t="s">
        <v>15</v>
      </c>
      <c r="H1949" s="6">
        <v>3</v>
      </c>
      <c r="I1949" s="15" t="s">
        <v>16</v>
      </c>
      <c r="J1949" s="15" t="s">
        <v>87</v>
      </c>
    </row>
    <row r="1950" spans="1:10" x14ac:dyDescent="0.25">
      <c r="A1950" s="17" t="s">
        <v>4011</v>
      </c>
      <c r="B1950" s="3" t="s">
        <v>4012</v>
      </c>
      <c r="C1950" s="10" t="s">
        <v>52</v>
      </c>
      <c r="D1950" s="3" t="s">
        <v>2359</v>
      </c>
      <c r="E1950" s="6" t="s">
        <v>64</v>
      </c>
      <c r="F1950" s="6" t="s">
        <v>14</v>
      </c>
      <c r="G1950" s="6" t="s">
        <v>15</v>
      </c>
      <c r="H1950" s="6">
        <v>1</v>
      </c>
      <c r="I1950" s="15" t="s">
        <v>16</v>
      </c>
      <c r="J1950" s="15" t="s">
        <v>87</v>
      </c>
    </row>
    <row r="1951" spans="1:10" x14ac:dyDescent="0.25">
      <c r="A1951" s="17" t="s">
        <v>4013</v>
      </c>
      <c r="B1951" s="3" t="s">
        <v>4014</v>
      </c>
      <c r="C1951" s="10" t="s">
        <v>25</v>
      </c>
      <c r="D1951" s="3" t="s">
        <v>160</v>
      </c>
      <c r="E1951" s="6" t="s">
        <v>64</v>
      </c>
      <c r="F1951" s="6" t="s">
        <v>14</v>
      </c>
      <c r="G1951" s="6" t="s">
        <v>15</v>
      </c>
      <c r="H1951" s="6">
        <v>3</v>
      </c>
      <c r="I1951" s="15" t="s">
        <v>16</v>
      </c>
      <c r="J1951" s="15" t="s">
        <v>65</v>
      </c>
    </row>
    <row r="1952" spans="1:10" x14ac:dyDescent="0.25">
      <c r="A1952" s="17" t="s">
        <v>4015</v>
      </c>
      <c r="B1952" s="3" t="s">
        <v>4016</v>
      </c>
      <c r="C1952" s="10" t="s">
        <v>55</v>
      </c>
      <c r="D1952" s="3" t="s">
        <v>146</v>
      </c>
      <c r="E1952" s="6" t="s">
        <v>64</v>
      </c>
      <c r="F1952" s="6" t="s">
        <v>14</v>
      </c>
      <c r="G1952" s="6" t="s">
        <v>15</v>
      </c>
      <c r="H1952" s="6">
        <v>3</v>
      </c>
      <c r="I1952" s="15" t="s">
        <v>16</v>
      </c>
      <c r="J1952" s="15" t="s">
        <v>65</v>
      </c>
    </row>
    <row r="1953" spans="1:10" x14ac:dyDescent="0.25">
      <c r="A1953" s="17" t="s">
        <v>4017</v>
      </c>
      <c r="B1953" s="3" t="s">
        <v>4018</v>
      </c>
      <c r="C1953" s="10" t="s">
        <v>58</v>
      </c>
      <c r="D1953" s="3" t="s">
        <v>2810</v>
      </c>
      <c r="E1953" s="6" t="s">
        <v>64</v>
      </c>
      <c r="F1953" s="6" t="s">
        <v>14</v>
      </c>
      <c r="G1953" s="6" t="s">
        <v>15</v>
      </c>
      <c r="H1953" s="6">
        <v>3</v>
      </c>
      <c r="I1953" s="15" t="s">
        <v>16</v>
      </c>
      <c r="J1953" s="15" t="s">
        <v>87</v>
      </c>
    </row>
    <row r="1954" spans="1:10" x14ac:dyDescent="0.25">
      <c r="A1954" s="17" t="s">
        <v>4019</v>
      </c>
      <c r="B1954" s="3" t="s">
        <v>4020</v>
      </c>
      <c r="C1954" s="10" t="s">
        <v>22</v>
      </c>
      <c r="D1954" s="3" t="s">
        <v>74</v>
      </c>
      <c r="E1954" s="6" t="s">
        <v>64</v>
      </c>
      <c r="F1954" s="6" t="s">
        <v>14</v>
      </c>
      <c r="G1954" s="6" t="s">
        <v>15</v>
      </c>
      <c r="H1954" s="6">
        <v>3</v>
      </c>
      <c r="I1954" s="15" t="s">
        <v>16</v>
      </c>
      <c r="J1954" s="15" t="s">
        <v>65</v>
      </c>
    </row>
    <row r="1955" spans="1:10" x14ac:dyDescent="0.25">
      <c r="A1955" s="17" t="s">
        <v>4021</v>
      </c>
      <c r="B1955" s="3" t="s">
        <v>4022</v>
      </c>
      <c r="C1955" s="10" t="s">
        <v>28</v>
      </c>
      <c r="D1955" s="3" t="s">
        <v>1041</v>
      </c>
      <c r="E1955" s="6" t="s">
        <v>64</v>
      </c>
      <c r="F1955" s="6" t="s">
        <v>14</v>
      </c>
      <c r="G1955" s="6" t="s">
        <v>15</v>
      </c>
      <c r="H1955" s="6">
        <v>3</v>
      </c>
      <c r="I1955" s="15" t="s">
        <v>16</v>
      </c>
      <c r="J1955" s="15" t="s">
        <v>65</v>
      </c>
    </row>
    <row r="1956" spans="1:10" x14ac:dyDescent="0.25">
      <c r="A1956" s="17" t="s">
        <v>4023</v>
      </c>
      <c r="B1956" s="3" t="s">
        <v>4024</v>
      </c>
      <c r="C1956" s="10" t="s">
        <v>28</v>
      </c>
      <c r="D1956" s="3" t="s">
        <v>1041</v>
      </c>
      <c r="E1956" s="6" t="s">
        <v>64</v>
      </c>
      <c r="F1956" s="6" t="s">
        <v>14</v>
      </c>
      <c r="G1956" s="6" t="s">
        <v>15</v>
      </c>
      <c r="H1956" s="6">
        <v>3</v>
      </c>
      <c r="I1956" s="15" t="s">
        <v>16</v>
      </c>
      <c r="J1956" s="15" t="s">
        <v>87</v>
      </c>
    </row>
    <row r="1957" spans="1:10" x14ac:dyDescent="0.25">
      <c r="A1957" s="17" t="s">
        <v>4025</v>
      </c>
      <c r="B1957" s="3" t="s">
        <v>4026</v>
      </c>
      <c r="C1957" s="10" t="s">
        <v>46</v>
      </c>
      <c r="D1957" s="3" t="s">
        <v>1009</v>
      </c>
      <c r="E1957" s="6" t="s">
        <v>64</v>
      </c>
      <c r="F1957" s="6" t="s">
        <v>14</v>
      </c>
      <c r="G1957" s="6" t="s">
        <v>15</v>
      </c>
      <c r="H1957" s="6">
        <v>4</v>
      </c>
      <c r="I1957" s="15" t="s">
        <v>16</v>
      </c>
      <c r="J1957" s="15" t="s">
        <v>87</v>
      </c>
    </row>
    <row r="1958" spans="1:10" x14ac:dyDescent="0.25">
      <c r="A1958" s="17" t="s">
        <v>4027</v>
      </c>
      <c r="B1958" s="3" t="s">
        <v>4028</v>
      </c>
      <c r="C1958" s="10" t="s">
        <v>46</v>
      </c>
      <c r="D1958" s="3" t="s">
        <v>732</v>
      </c>
      <c r="E1958" s="6" t="s">
        <v>64</v>
      </c>
      <c r="F1958" s="6" t="s">
        <v>14</v>
      </c>
      <c r="G1958" s="6" t="s">
        <v>15</v>
      </c>
      <c r="H1958" s="6">
        <v>3</v>
      </c>
      <c r="I1958" s="15" t="s">
        <v>16</v>
      </c>
      <c r="J1958" s="15" t="s">
        <v>65</v>
      </c>
    </row>
    <row r="1959" spans="1:10" x14ac:dyDescent="0.25">
      <c r="A1959" s="17" t="s">
        <v>4029</v>
      </c>
      <c r="B1959" s="3" t="s">
        <v>4030</v>
      </c>
      <c r="C1959" s="10" t="s">
        <v>52</v>
      </c>
      <c r="D1959" s="3" t="s">
        <v>63</v>
      </c>
      <c r="E1959" s="6" t="s">
        <v>64</v>
      </c>
      <c r="F1959" s="6" t="s">
        <v>14</v>
      </c>
      <c r="G1959" s="6" t="s">
        <v>15</v>
      </c>
      <c r="H1959" s="6">
        <v>3</v>
      </c>
      <c r="I1959" s="15" t="s">
        <v>16</v>
      </c>
      <c r="J1959" s="15" t="s">
        <v>65</v>
      </c>
    </row>
    <row r="1960" spans="1:10" x14ac:dyDescent="0.25">
      <c r="A1960" s="17" t="s">
        <v>4031</v>
      </c>
      <c r="B1960" s="3" t="s">
        <v>4032</v>
      </c>
      <c r="C1960" s="10" t="s">
        <v>55</v>
      </c>
      <c r="D1960" s="3" t="s">
        <v>68</v>
      </c>
      <c r="E1960" s="6" t="s">
        <v>64</v>
      </c>
      <c r="F1960" s="6" t="s">
        <v>14</v>
      </c>
      <c r="G1960" s="6" t="s">
        <v>15</v>
      </c>
      <c r="H1960" s="6">
        <v>3</v>
      </c>
      <c r="I1960" s="15" t="s">
        <v>16</v>
      </c>
      <c r="J1960" s="15" t="s">
        <v>65</v>
      </c>
    </row>
    <row r="1961" spans="1:10" x14ac:dyDescent="0.25">
      <c r="A1961" s="17" t="s">
        <v>4033</v>
      </c>
      <c r="B1961" s="3" t="s">
        <v>4034</v>
      </c>
      <c r="C1961" s="10" t="s">
        <v>37</v>
      </c>
      <c r="D1961" s="3" t="s">
        <v>99</v>
      </c>
      <c r="E1961" s="6" t="s">
        <v>64</v>
      </c>
      <c r="F1961" s="6" t="s">
        <v>14</v>
      </c>
      <c r="G1961" s="6" t="s">
        <v>15</v>
      </c>
      <c r="H1961" s="6">
        <v>3</v>
      </c>
      <c r="I1961" s="15" t="s">
        <v>16</v>
      </c>
      <c r="J1961" s="15" t="s">
        <v>65</v>
      </c>
    </row>
    <row r="1962" spans="1:10" x14ac:dyDescent="0.25">
      <c r="A1962" s="17" t="s">
        <v>4035</v>
      </c>
      <c r="B1962" s="3" t="s">
        <v>4036</v>
      </c>
      <c r="C1962" s="10" t="s">
        <v>37</v>
      </c>
      <c r="D1962" s="3" t="s">
        <v>71</v>
      </c>
      <c r="E1962" s="6" t="s">
        <v>64</v>
      </c>
      <c r="F1962" s="6" t="s">
        <v>14</v>
      </c>
      <c r="G1962" s="6" t="s">
        <v>15</v>
      </c>
      <c r="H1962" s="6">
        <v>3</v>
      </c>
      <c r="I1962" s="15" t="s">
        <v>16</v>
      </c>
      <c r="J1962" s="15" t="s">
        <v>65</v>
      </c>
    </row>
    <row r="1963" spans="1:10" x14ac:dyDescent="0.25">
      <c r="A1963" s="17" t="s">
        <v>4037</v>
      </c>
      <c r="B1963" s="3" t="s">
        <v>4036</v>
      </c>
      <c r="C1963" s="10" t="s">
        <v>37</v>
      </c>
      <c r="D1963" s="3" t="s">
        <v>675</v>
      </c>
      <c r="E1963" s="6" t="s">
        <v>64</v>
      </c>
      <c r="F1963" s="6" t="s">
        <v>14</v>
      </c>
      <c r="G1963" s="6" t="s">
        <v>15</v>
      </c>
      <c r="H1963" s="6">
        <v>3</v>
      </c>
      <c r="I1963" s="15" t="s">
        <v>16</v>
      </c>
      <c r="J1963" s="15" t="s">
        <v>65</v>
      </c>
    </row>
    <row r="1964" spans="1:10" x14ac:dyDescent="0.25">
      <c r="A1964" s="17" t="s">
        <v>4038</v>
      </c>
      <c r="B1964" s="3" t="s">
        <v>4036</v>
      </c>
      <c r="C1964" s="10" t="s">
        <v>43</v>
      </c>
      <c r="D1964" s="3" t="s">
        <v>690</v>
      </c>
      <c r="E1964" s="6" t="s">
        <v>64</v>
      </c>
      <c r="F1964" s="6" t="s">
        <v>14</v>
      </c>
      <c r="G1964" s="6" t="s">
        <v>15</v>
      </c>
      <c r="H1964" s="6">
        <v>3</v>
      </c>
      <c r="I1964" s="15" t="s">
        <v>16</v>
      </c>
      <c r="J1964" s="15" t="s">
        <v>65</v>
      </c>
    </row>
    <row r="1965" spans="1:10" x14ac:dyDescent="0.25">
      <c r="A1965" s="17" t="s">
        <v>4039</v>
      </c>
      <c r="B1965" s="3" t="s">
        <v>4036</v>
      </c>
      <c r="C1965" s="10" t="s">
        <v>55</v>
      </c>
      <c r="D1965" s="3" t="s">
        <v>68</v>
      </c>
      <c r="E1965" s="6" t="s">
        <v>64</v>
      </c>
      <c r="F1965" s="6" t="s">
        <v>14</v>
      </c>
      <c r="G1965" s="6" t="s">
        <v>15</v>
      </c>
      <c r="H1965" s="6">
        <v>3</v>
      </c>
      <c r="I1965" s="15" t="s">
        <v>16</v>
      </c>
      <c r="J1965" s="15" t="s">
        <v>65</v>
      </c>
    </row>
    <row r="1966" spans="1:10" x14ac:dyDescent="0.25">
      <c r="A1966" s="17" t="s">
        <v>4040</v>
      </c>
      <c r="B1966" s="3" t="s">
        <v>4041</v>
      </c>
      <c r="C1966" s="10" t="s">
        <v>37</v>
      </c>
      <c r="D1966" s="3" t="s">
        <v>216</v>
      </c>
      <c r="E1966" s="6" t="s">
        <v>64</v>
      </c>
      <c r="F1966" s="6" t="s">
        <v>14</v>
      </c>
      <c r="G1966" s="6" t="s">
        <v>15</v>
      </c>
      <c r="H1966" s="6">
        <v>3</v>
      </c>
      <c r="I1966" s="15" t="s">
        <v>16</v>
      </c>
      <c r="J1966" s="15" t="s">
        <v>65</v>
      </c>
    </row>
    <row r="1967" spans="1:10" x14ac:dyDescent="0.25">
      <c r="A1967" s="17" t="s">
        <v>4042</v>
      </c>
      <c r="B1967" s="3" t="s">
        <v>4041</v>
      </c>
      <c r="C1967" s="10" t="s">
        <v>37</v>
      </c>
      <c r="D1967" s="3" t="s">
        <v>216</v>
      </c>
      <c r="E1967" s="6" t="s">
        <v>64</v>
      </c>
      <c r="F1967" s="6" t="s">
        <v>14</v>
      </c>
      <c r="G1967" s="6" t="s">
        <v>15</v>
      </c>
      <c r="H1967" s="6">
        <v>3</v>
      </c>
      <c r="I1967" s="15" t="s">
        <v>16</v>
      </c>
      <c r="J1967" s="15" t="s">
        <v>87</v>
      </c>
    </row>
    <row r="1968" spans="1:10" x14ac:dyDescent="0.25">
      <c r="A1968" s="17" t="s">
        <v>4043</v>
      </c>
      <c r="B1968" s="3" t="s">
        <v>4044</v>
      </c>
      <c r="C1968" s="10" t="s">
        <v>31</v>
      </c>
      <c r="D1968" s="3" t="s">
        <v>109</v>
      </c>
      <c r="E1968" s="6" t="s">
        <v>64</v>
      </c>
      <c r="F1968" s="6" t="s">
        <v>14</v>
      </c>
      <c r="G1968" s="6" t="s">
        <v>15</v>
      </c>
      <c r="H1968" s="6">
        <v>3</v>
      </c>
      <c r="I1968" s="15" t="s">
        <v>16</v>
      </c>
      <c r="J1968" s="15" t="s">
        <v>65</v>
      </c>
    </row>
    <row r="1969" spans="1:10" x14ac:dyDescent="0.25">
      <c r="A1969" s="17" t="s">
        <v>4045</v>
      </c>
      <c r="B1969" s="3" t="s">
        <v>4046</v>
      </c>
      <c r="C1969" s="10" t="s">
        <v>12</v>
      </c>
      <c r="D1969" s="3" t="s">
        <v>758</v>
      </c>
      <c r="E1969" s="6" t="s">
        <v>64</v>
      </c>
      <c r="F1969" s="6" t="s">
        <v>14</v>
      </c>
      <c r="G1969" s="6" t="s">
        <v>15</v>
      </c>
      <c r="H1969" s="6">
        <v>3</v>
      </c>
      <c r="I1969" s="15" t="s">
        <v>16</v>
      </c>
      <c r="J1969" s="15" t="s">
        <v>65</v>
      </c>
    </row>
    <row r="1970" spans="1:10" x14ac:dyDescent="0.25">
      <c r="A1970" s="17" t="s">
        <v>4047</v>
      </c>
      <c r="B1970" s="3" t="s">
        <v>4048</v>
      </c>
      <c r="C1970" s="10" t="s">
        <v>55</v>
      </c>
      <c r="D1970" s="3" t="s">
        <v>68</v>
      </c>
      <c r="E1970" s="6" t="s">
        <v>64</v>
      </c>
      <c r="F1970" s="6" t="s">
        <v>14</v>
      </c>
      <c r="G1970" s="6" t="s">
        <v>15</v>
      </c>
      <c r="H1970" s="6">
        <v>3</v>
      </c>
      <c r="I1970" s="15" t="s">
        <v>16</v>
      </c>
      <c r="J1970" s="15" t="s">
        <v>65</v>
      </c>
    </row>
    <row r="1971" spans="1:10" x14ac:dyDescent="0.25">
      <c r="A1971" s="17" t="s">
        <v>4049</v>
      </c>
      <c r="B1971" s="3" t="s">
        <v>4050</v>
      </c>
      <c r="C1971" s="10" t="s">
        <v>52</v>
      </c>
      <c r="D1971" s="3" t="s">
        <v>1243</v>
      </c>
      <c r="E1971" s="6" t="s">
        <v>64</v>
      </c>
      <c r="F1971" s="6" t="s">
        <v>14</v>
      </c>
      <c r="G1971" s="6" t="s">
        <v>15</v>
      </c>
      <c r="H1971" s="6">
        <v>3</v>
      </c>
      <c r="I1971" s="15" t="s">
        <v>16</v>
      </c>
      <c r="J1971" s="15" t="s">
        <v>87</v>
      </c>
    </row>
    <row r="1972" spans="1:10" x14ac:dyDescent="0.25">
      <c r="A1972" s="17" t="s">
        <v>4051</v>
      </c>
      <c r="B1972" s="3" t="s">
        <v>4052</v>
      </c>
      <c r="C1972" s="10" t="s">
        <v>37</v>
      </c>
      <c r="D1972" s="3" t="s">
        <v>642</v>
      </c>
      <c r="E1972" s="6" t="s">
        <v>64</v>
      </c>
      <c r="F1972" s="6" t="s">
        <v>14</v>
      </c>
      <c r="G1972" s="6" t="s">
        <v>15</v>
      </c>
      <c r="H1972" s="6">
        <v>3</v>
      </c>
      <c r="I1972" s="15" t="s">
        <v>16</v>
      </c>
      <c r="J1972" s="15" t="s">
        <v>65</v>
      </c>
    </row>
    <row r="1973" spans="1:10" x14ac:dyDescent="0.25">
      <c r="A1973" s="17" t="s">
        <v>4053</v>
      </c>
      <c r="B1973" s="3" t="s">
        <v>4054</v>
      </c>
      <c r="C1973" s="10" t="s">
        <v>55</v>
      </c>
      <c r="D1973" s="3" t="s">
        <v>93</v>
      </c>
      <c r="E1973" s="6" t="s">
        <v>64</v>
      </c>
      <c r="F1973" s="6" t="s">
        <v>14</v>
      </c>
      <c r="G1973" s="6" t="s">
        <v>15</v>
      </c>
      <c r="H1973" s="6">
        <v>3</v>
      </c>
      <c r="I1973" s="15" t="s">
        <v>16</v>
      </c>
      <c r="J1973" s="15" t="s">
        <v>65</v>
      </c>
    </row>
    <row r="1974" spans="1:10" x14ac:dyDescent="0.25">
      <c r="A1974" s="17" t="s">
        <v>4055</v>
      </c>
      <c r="B1974" s="3" t="s">
        <v>4056</v>
      </c>
      <c r="C1974" s="10" t="s">
        <v>58</v>
      </c>
      <c r="D1974" s="3" t="s">
        <v>140</v>
      </c>
      <c r="E1974" s="6" t="s">
        <v>64</v>
      </c>
      <c r="F1974" s="6" t="s">
        <v>14</v>
      </c>
      <c r="G1974" s="6" t="s">
        <v>15</v>
      </c>
      <c r="H1974" s="6">
        <v>1</v>
      </c>
      <c r="I1974" s="15" t="s">
        <v>16</v>
      </c>
      <c r="J1974" s="15" t="s">
        <v>87</v>
      </c>
    </row>
    <row r="1975" spans="1:10" x14ac:dyDescent="0.25">
      <c r="A1975" s="17" t="s">
        <v>4057</v>
      </c>
      <c r="B1975" s="3" t="s">
        <v>4058</v>
      </c>
      <c r="C1975" s="10" t="s">
        <v>43</v>
      </c>
      <c r="D1975" s="3" t="s">
        <v>80</v>
      </c>
      <c r="E1975" s="6" t="s">
        <v>64</v>
      </c>
      <c r="F1975" s="6" t="s">
        <v>14</v>
      </c>
      <c r="G1975" s="6" t="s">
        <v>15</v>
      </c>
      <c r="H1975" s="6">
        <v>3</v>
      </c>
      <c r="I1975" s="15" t="s">
        <v>16</v>
      </c>
      <c r="J1975" s="15" t="s">
        <v>65</v>
      </c>
    </row>
    <row r="1976" spans="1:10" x14ac:dyDescent="0.25">
      <c r="A1976" s="17" t="s">
        <v>4059</v>
      </c>
      <c r="B1976" s="3" t="s">
        <v>4060</v>
      </c>
      <c r="C1976" s="10" t="s">
        <v>19</v>
      </c>
      <c r="D1976" s="3" t="s">
        <v>125</v>
      </c>
      <c r="E1976" s="6" t="s">
        <v>64</v>
      </c>
      <c r="F1976" s="6" t="s">
        <v>14</v>
      </c>
      <c r="G1976" s="6" t="s">
        <v>15</v>
      </c>
      <c r="H1976" s="6">
        <v>1</v>
      </c>
      <c r="I1976" s="15" t="s">
        <v>16</v>
      </c>
      <c r="J1976" s="15" t="s">
        <v>87</v>
      </c>
    </row>
    <row r="1977" spans="1:10" x14ac:dyDescent="0.25">
      <c r="A1977" s="17" t="s">
        <v>4061</v>
      </c>
      <c r="B1977" s="3" t="s">
        <v>4062</v>
      </c>
      <c r="C1977" s="10" t="s">
        <v>52</v>
      </c>
      <c r="D1977" s="3" t="s">
        <v>184</v>
      </c>
      <c r="E1977" s="6" t="s">
        <v>64</v>
      </c>
      <c r="F1977" s="6" t="s">
        <v>14</v>
      </c>
      <c r="G1977" s="6" t="s">
        <v>15</v>
      </c>
      <c r="H1977" s="6">
        <v>3</v>
      </c>
      <c r="I1977" s="15" t="s">
        <v>16</v>
      </c>
      <c r="J1977" s="15" t="s">
        <v>65</v>
      </c>
    </row>
    <row r="1978" spans="1:10" x14ac:dyDescent="0.25">
      <c r="A1978" s="17" t="s">
        <v>4063</v>
      </c>
      <c r="B1978" s="3" t="s">
        <v>4064</v>
      </c>
      <c r="C1978" s="10" t="s">
        <v>22</v>
      </c>
      <c r="D1978" s="3" t="s">
        <v>1838</v>
      </c>
      <c r="E1978" s="6" t="s">
        <v>64</v>
      </c>
      <c r="F1978" s="6" t="s">
        <v>14</v>
      </c>
      <c r="G1978" s="6" t="s">
        <v>15</v>
      </c>
      <c r="H1978" s="6">
        <v>3</v>
      </c>
      <c r="I1978" s="15" t="s">
        <v>16</v>
      </c>
      <c r="J1978" s="15" t="s">
        <v>65</v>
      </c>
    </row>
    <row r="1979" spans="1:10" x14ac:dyDescent="0.25">
      <c r="A1979" s="17" t="s">
        <v>4065</v>
      </c>
      <c r="B1979" s="3" t="s">
        <v>4066</v>
      </c>
      <c r="C1979" s="10" t="s">
        <v>19</v>
      </c>
      <c r="D1979" s="3" t="s">
        <v>125</v>
      </c>
      <c r="E1979" s="6" t="s">
        <v>64</v>
      </c>
      <c r="F1979" s="6" t="s">
        <v>14</v>
      </c>
      <c r="G1979" s="6" t="s">
        <v>15</v>
      </c>
      <c r="H1979" s="6">
        <v>3</v>
      </c>
      <c r="I1979" s="15" t="s">
        <v>16</v>
      </c>
      <c r="J1979" s="15" t="s">
        <v>65</v>
      </c>
    </row>
    <row r="1980" spans="1:10" x14ac:dyDescent="0.25">
      <c r="A1980" s="17" t="s">
        <v>4067</v>
      </c>
      <c r="B1980" s="3" t="s">
        <v>4068</v>
      </c>
      <c r="C1980" s="10" t="s">
        <v>55</v>
      </c>
      <c r="D1980" s="3" t="s">
        <v>803</v>
      </c>
      <c r="E1980" s="6" t="s">
        <v>64</v>
      </c>
      <c r="F1980" s="6" t="s">
        <v>14</v>
      </c>
      <c r="G1980" s="6" t="s">
        <v>15</v>
      </c>
      <c r="H1980" s="6">
        <v>3</v>
      </c>
      <c r="I1980" s="15" t="s">
        <v>16</v>
      </c>
      <c r="J1980" s="15" t="s">
        <v>87</v>
      </c>
    </row>
    <row r="1981" spans="1:10" x14ac:dyDescent="0.25">
      <c r="A1981" s="17" t="s">
        <v>4069</v>
      </c>
      <c r="B1981" s="3" t="s">
        <v>4070</v>
      </c>
      <c r="C1981" s="10" t="s">
        <v>37</v>
      </c>
      <c r="D1981" s="3" t="s">
        <v>216</v>
      </c>
      <c r="E1981" s="6" t="s">
        <v>64</v>
      </c>
      <c r="F1981" s="6" t="s">
        <v>14</v>
      </c>
      <c r="G1981" s="6" t="s">
        <v>15</v>
      </c>
      <c r="H1981" s="6">
        <v>3</v>
      </c>
      <c r="I1981" s="15" t="s">
        <v>16</v>
      </c>
      <c r="J1981" s="15" t="s">
        <v>65</v>
      </c>
    </row>
    <row r="1982" spans="1:10" x14ac:dyDescent="0.25">
      <c r="A1982" s="17" t="s">
        <v>4071</v>
      </c>
      <c r="B1982" s="3" t="s">
        <v>4072</v>
      </c>
      <c r="C1982" s="10" t="s">
        <v>46</v>
      </c>
      <c r="D1982" s="3" t="s">
        <v>732</v>
      </c>
      <c r="E1982" s="6" t="s">
        <v>64</v>
      </c>
      <c r="F1982" s="6" t="s">
        <v>14</v>
      </c>
      <c r="G1982" s="6" t="s">
        <v>15</v>
      </c>
      <c r="H1982" s="6">
        <v>3</v>
      </c>
      <c r="I1982" s="15" t="s">
        <v>16</v>
      </c>
      <c r="J1982" s="15" t="s">
        <v>65</v>
      </c>
    </row>
    <row r="1983" spans="1:10" x14ac:dyDescent="0.25">
      <c r="A1983" s="17" t="s">
        <v>4073</v>
      </c>
      <c r="B1983" s="3" t="s">
        <v>4074</v>
      </c>
      <c r="C1983" s="10" t="s">
        <v>46</v>
      </c>
      <c r="D1983" s="3" t="s">
        <v>1009</v>
      </c>
      <c r="E1983" s="6" t="s">
        <v>64</v>
      </c>
      <c r="F1983" s="6" t="s">
        <v>14</v>
      </c>
      <c r="G1983" s="6" t="s">
        <v>15</v>
      </c>
      <c r="H1983" s="6">
        <v>3</v>
      </c>
      <c r="I1983" s="15" t="s">
        <v>16</v>
      </c>
      <c r="J1983" s="15" t="s">
        <v>65</v>
      </c>
    </row>
    <row r="1984" spans="1:10" x14ac:dyDescent="0.25">
      <c r="A1984" s="17" t="s">
        <v>4075</v>
      </c>
      <c r="B1984" s="3" t="s">
        <v>4076</v>
      </c>
      <c r="C1984" s="10" t="s">
        <v>52</v>
      </c>
      <c r="D1984" s="3" t="s">
        <v>769</v>
      </c>
      <c r="E1984" s="6" t="s">
        <v>64</v>
      </c>
      <c r="F1984" s="6" t="s">
        <v>14</v>
      </c>
      <c r="G1984" s="6" t="s">
        <v>15</v>
      </c>
      <c r="H1984" s="6">
        <v>3</v>
      </c>
      <c r="I1984" s="15" t="s">
        <v>16</v>
      </c>
      <c r="J1984" s="15" t="s">
        <v>87</v>
      </c>
    </row>
    <row r="1985" spans="1:10" x14ac:dyDescent="0.25">
      <c r="A1985" s="17" t="s">
        <v>4077</v>
      </c>
      <c r="B1985" s="3" t="s">
        <v>4078</v>
      </c>
      <c r="C1985" s="10" t="s">
        <v>19</v>
      </c>
      <c r="D1985" s="3" t="s">
        <v>125</v>
      </c>
      <c r="E1985" s="6" t="s">
        <v>64</v>
      </c>
      <c r="F1985" s="6" t="s">
        <v>14</v>
      </c>
      <c r="G1985" s="6" t="s">
        <v>15</v>
      </c>
      <c r="H1985" s="6">
        <v>1</v>
      </c>
      <c r="I1985" s="15" t="s">
        <v>16</v>
      </c>
      <c r="J1985" s="15" t="s">
        <v>65</v>
      </c>
    </row>
    <row r="1986" spans="1:10" x14ac:dyDescent="0.25">
      <c r="A1986" s="17" t="s">
        <v>4079</v>
      </c>
      <c r="B1986" s="3" t="s">
        <v>4080</v>
      </c>
      <c r="C1986" s="10" t="s">
        <v>46</v>
      </c>
      <c r="D1986" s="3" t="s">
        <v>86</v>
      </c>
      <c r="E1986" s="6" t="s">
        <v>64</v>
      </c>
      <c r="F1986" s="6" t="s">
        <v>14</v>
      </c>
      <c r="G1986" s="6" t="s">
        <v>15</v>
      </c>
      <c r="H1986" s="6">
        <v>3</v>
      </c>
      <c r="I1986" s="15" t="s">
        <v>16</v>
      </c>
      <c r="J1986" s="15" t="s">
        <v>65</v>
      </c>
    </row>
    <row r="1987" spans="1:10" x14ac:dyDescent="0.25">
      <c r="A1987" s="17" t="s">
        <v>4081</v>
      </c>
      <c r="B1987" s="3" t="s">
        <v>4082</v>
      </c>
      <c r="C1987" s="10" t="s">
        <v>43</v>
      </c>
      <c r="D1987" s="3" t="s">
        <v>772</v>
      </c>
      <c r="E1987" s="6" t="s">
        <v>64</v>
      </c>
      <c r="F1987" s="6" t="s">
        <v>14</v>
      </c>
      <c r="G1987" s="6" t="s">
        <v>15</v>
      </c>
      <c r="H1987" s="6">
        <v>3</v>
      </c>
      <c r="I1987" s="15" t="s">
        <v>16</v>
      </c>
      <c r="J1987" s="15" t="s">
        <v>65</v>
      </c>
    </row>
    <row r="1988" spans="1:10" x14ac:dyDescent="0.25">
      <c r="A1988" s="17" t="s">
        <v>4083</v>
      </c>
      <c r="B1988" s="3" t="s">
        <v>4084</v>
      </c>
      <c r="C1988" s="10" t="s">
        <v>46</v>
      </c>
      <c r="D1988" s="3" t="s">
        <v>2468</v>
      </c>
      <c r="E1988" s="6" t="s">
        <v>64</v>
      </c>
      <c r="F1988" s="6" t="s">
        <v>14</v>
      </c>
      <c r="G1988" s="6" t="s">
        <v>15</v>
      </c>
      <c r="H1988" s="6">
        <v>3</v>
      </c>
      <c r="I1988" s="15" t="s">
        <v>16</v>
      </c>
      <c r="J1988" s="15" t="s">
        <v>87</v>
      </c>
    </row>
    <row r="1989" spans="1:10" x14ac:dyDescent="0.25">
      <c r="A1989" s="17" t="s">
        <v>4085</v>
      </c>
      <c r="B1989" s="3" t="s">
        <v>4086</v>
      </c>
      <c r="C1989" s="10" t="s">
        <v>37</v>
      </c>
      <c r="D1989" s="3" t="s">
        <v>585</v>
      </c>
      <c r="E1989" s="6" t="s">
        <v>64</v>
      </c>
      <c r="F1989" s="6" t="s">
        <v>14</v>
      </c>
      <c r="G1989" s="6" t="s">
        <v>15</v>
      </c>
      <c r="H1989" s="6">
        <v>1</v>
      </c>
      <c r="I1989" s="15" t="s">
        <v>16</v>
      </c>
      <c r="J1989" s="15" t="s">
        <v>87</v>
      </c>
    </row>
    <row r="1990" spans="1:10" x14ac:dyDescent="0.25">
      <c r="A1990" s="17" t="s">
        <v>4087</v>
      </c>
      <c r="B1990" s="3" t="s">
        <v>4088</v>
      </c>
      <c r="C1990" s="10" t="s">
        <v>19</v>
      </c>
      <c r="D1990" s="3" t="s">
        <v>112</v>
      </c>
      <c r="E1990" s="6" t="s">
        <v>64</v>
      </c>
      <c r="F1990" s="6" t="s">
        <v>14</v>
      </c>
      <c r="G1990" s="6" t="s">
        <v>15</v>
      </c>
      <c r="H1990" s="6">
        <v>3</v>
      </c>
      <c r="I1990" s="15" t="s">
        <v>16</v>
      </c>
      <c r="J1990" s="15" t="s">
        <v>65</v>
      </c>
    </row>
    <row r="1991" spans="1:10" x14ac:dyDescent="0.25">
      <c r="A1991" s="17" t="s">
        <v>4089</v>
      </c>
      <c r="B1991" s="3" t="s">
        <v>4090</v>
      </c>
      <c r="C1991" s="10" t="s">
        <v>31</v>
      </c>
      <c r="D1991" s="3" t="s">
        <v>109</v>
      </c>
      <c r="E1991" s="6" t="s">
        <v>64</v>
      </c>
      <c r="F1991" s="6" t="s">
        <v>14</v>
      </c>
      <c r="G1991" s="6" t="s">
        <v>15</v>
      </c>
      <c r="H1991" s="6">
        <v>1</v>
      </c>
      <c r="I1991" s="15" t="s">
        <v>16</v>
      </c>
      <c r="J1991" s="15" t="s">
        <v>65</v>
      </c>
    </row>
    <row r="1992" spans="1:10" x14ac:dyDescent="0.25">
      <c r="A1992" s="17" t="s">
        <v>4091</v>
      </c>
      <c r="B1992" s="3" t="s">
        <v>4092</v>
      </c>
      <c r="C1992" s="10" t="s">
        <v>19</v>
      </c>
      <c r="D1992" s="3" t="s">
        <v>112</v>
      </c>
      <c r="E1992" s="6" t="s">
        <v>64</v>
      </c>
      <c r="F1992" s="6" t="s">
        <v>14</v>
      </c>
      <c r="G1992" s="6" t="s">
        <v>15</v>
      </c>
      <c r="H1992" s="6">
        <v>3</v>
      </c>
      <c r="I1992" s="15" t="s">
        <v>16</v>
      </c>
      <c r="J1992" s="15" t="s">
        <v>65</v>
      </c>
    </row>
    <row r="1993" spans="1:10" x14ac:dyDescent="0.25">
      <c r="A1993" s="17" t="s">
        <v>4093</v>
      </c>
      <c r="B1993" s="3" t="s">
        <v>4094</v>
      </c>
      <c r="C1993" s="10" t="s">
        <v>19</v>
      </c>
      <c r="D1993" s="3" t="s">
        <v>112</v>
      </c>
      <c r="E1993" s="6" t="s">
        <v>64</v>
      </c>
      <c r="F1993" s="6" t="s">
        <v>14</v>
      </c>
      <c r="G1993" s="6" t="s">
        <v>15</v>
      </c>
      <c r="H1993" s="6">
        <v>3</v>
      </c>
      <c r="I1993" s="15" t="s">
        <v>16</v>
      </c>
      <c r="J1993" s="15" t="s">
        <v>65</v>
      </c>
    </row>
    <row r="1994" spans="1:10" x14ac:dyDescent="0.25">
      <c r="A1994" s="17" t="s">
        <v>4095</v>
      </c>
      <c r="B1994" s="3" t="s">
        <v>4096</v>
      </c>
      <c r="C1994" s="10" t="s">
        <v>46</v>
      </c>
      <c r="D1994" s="3" t="s">
        <v>645</v>
      </c>
      <c r="E1994" s="6" t="s">
        <v>64</v>
      </c>
      <c r="F1994" s="6" t="s">
        <v>14</v>
      </c>
      <c r="G1994" s="6" t="s">
        <v>15</v>
      </c>
      <c r="H1994" s="6">
        <v>3</v>
      </c>
      <c r="I1994" s="15" t="s">
        <v>16</v>
      </c>
      <c r="J1994" s="15" t="s">
        <v>87</v>
      </c>
    </row>
    <row r="1995" spans="1:10" x14ac:dyDescent="0.25">
      <c r="A1995" s="17" t="s">
        <v>4097</v>
      </c>
      <c r="B1995" s="3" t="s">
        <v>4098</v>
      </c>
      <c r="C1995" s="10" t="s">
        <v>58</v>
      </c>
      <c r="D1995" s="3" t="s">
        <v>128</v>
      </c>
      <c r="E1995" s="6" t="s">
        <v>64</v>
      </c>
      <c r="F1995" s="6" t="s">
        <v>14</v>
      </c>
      <c r="G1995" s="6" t="s">
        <v>15</v>
      </c>
      <c r="H1995" s="6">
        <v>3</v>
      </c>
      <c r="I1995" s="15" t="s">
        <v>16</v>
      </c>
      <c r="J1995" s="15" t="s">
        <v>65</v>
      </c>
    </row>
    <row r="1996" spans="1:10" x14ac:dyDescent="0.25">
      <c r="A1996" s="17" t="s">
        <v>4099</v>
      </c>
      <c r="B1996" s="3" t="s">
        <v>4100</v>
      </c>
      <c r="C1996" s="10" t="s">
        <v>52</v>
      </c>
      <c r="D1996" s="3" t="s">
        <v>2703</v>
      </c>
      <c r="E1996" s="6" t="s">
        <v>64</v>
      </c>
      <c r="F1996" s="6" t="s">
        <v>14</v>
      </c>
      <c r="G1996" s="6" t="s">
        <v>15</v>
      </c>
      <c r="H1996" s="6">
        <v>1</v>
      </c>
      <c r="I1996" s="15" t="s">
        <v>16</v>
      </c>
      <c r="J1996" s="15" t="s">
        <v>87</v>
      </c>
    </row>
    <row r="1997" spans="1:10" x14ac:dyDescent="0.25">
      <c r="A1997" s="17" t="s">
        <v>4101</v>
      </c>
      <c r="B1997" s="3" t="s">
        <v>4102</v>
      </c>
      <c r="C1997" s="10" t="s">
        <v>52</v>
      </c>
      <c r="D1997" s="3" t="s">
        <v>2703</v>
      </c>
      <c r="E1997" s="6" t="s">
        <v>64</v>
      </c>
      <c r="F1997" s="6" t="s">
        <v>14</v>
      </c>
      <c r="G1997" s="6" t="s">
        <v>15</v>
      </c>
      <c r="H1997" s="6">
        <v>1</v>
      </c>
      <c r="I1997" s="15" t="s">
        <v>16</v>
      </c>
      <c r="J1997" s="15" t="s">
        <v>87</v>
      </c>
    </row>
    <row r="1998" spans="1:10" x14ac:dyDescent="0.25">
      <c r="A1998" s="17" t="s">
        <v>4103</v>
      </c>
      <c r="B1998" s="3" t="s">
        <v>4104</v>
      </c>
      <c r="C1998" s="10" t="s">
        <v>40</v>
      </c>
      <c r="D1998" s="3" t="s">
        <v>155</v>
      </c>
      <c r="E1998" s="6" t="s">
        <v>64</v>
      </c>
      <c r="F1998" s="6" t="s">
        <v>14</v>
      </c>
      <c r="G1998" s="6" t="s">
        <v>15</v>
      </c>
      <c r="H1998" s="6">
        <v>3</v>
      </c>
      <c r="I1998" s="15" t="s">
        <v>16</v>
      </c>
      <c r="J1998" s="15" t="s">
        <v>65</v>
      </c>
    </row>
    <row r="1999" spans="1:10" x14ac:dyDescent="0.25">
      <c r="A1999" s="17" t="s">
        <v>4105</v>
      </c>
      <c r="B1999" s="3" t="s">
        <v>4106</v>
      </c>
      <c r="C1999" s="10" t="s">
        <v>52</v>
      </c>
      <c r="D1999" s="3" t="s">
        <v>134</v>
      </c>
      <c r="E1999" s="6" t="s">
        <v>64</v>
      </c>
      <c r="F1999" s="6" t="s">
        <v>14</v>
      </c>
      <c r="G1999" s="6" t="s">
        <v>15</v>
      </c>
      <c r="H1999" s="6">
        <v>3</v>
      </c>
      <c r="I1999" s="15" t="s">
        <v>16</v>
      </c>
      <c r="J1999" s="15" t="s">
        <v>65</v>
      </c>
    </row>
    <row r="2000" spans="1:10" x14ac:dyDescent="0.25">
      <c r="A2000" s="17" t="s">
        <v>4107</v>
      </c>
      <c r="B2000" s="3" t="s">
        <v>4108</v>
      </c>
      <c r="C2000" s="10" t="s">
        <v>25</v>
      </c>
      <c r="D2000" s="3" t="s">
        <v>1763</v>
      </c>
      <c r="E2000" s="6" t="s">
        <v>64</v>
      </c>
      <c r="F2000" s="6" t="s">
        <v>14</v>
      </c>
      <c r="G2000" s="6" t="s">
        <v>15</v>
      </c>
      <c r="H2000" s="6">
        <v>3</v>
      </c>
      <c r="I2000" s="15" t="s">
        <v>16</v>
      </c>
      <c r="J2000" s="15" t="s">
        <v>65</v>
      </c>
    </row>
    <row r="2001" spans="1:10" x14ac:dyDescent="0.25">
      <c r="A2001" s="17" t="s">
        <v>4109</v>
      </c>
      <c r="B2001" s="3" t="s">
        <v>4110</v>
      </c>
      <c r="C2001" s="10" t="s">
        <v>25</v>
      </c>
      <c r="D2001" s="3" t="s">
        <v>122</v>
      </c>
      <c r="E2001" s="6" t="s">
        <v>64</v>
      </c>
      <c r="F2001" s="6" t="s">
        <v>14</v>
      </c>
      <c r="G2001" s="6" t="s">
        <v>15</v>
      </c>
      <c r="H2001" s="6">
        <v>3</v>
      </c>
      <c r="I2001" s="15" t="s">
        <v>16</v>
      </c>
      <c r="J2001" s="15" t="s">
        <v>65</v>
      </c>
    </row>
    <row r="2002" spans="1:10" x14ac:dyDescent="0.25">
      <c r="A2002" s="17" t="s">
        <v>4111</v>
      </c>
      <c r="B2002" s="3" t="s">
        <v>4112</v>
      </c>
      <c r="C2002" s="10" t="s">
        <v>58</v>
      </c>
      <c r="D2002" s="3" t="s">
        <v>232</v>
      </c>
      <c r="E2002" s="6" t="s">
        <v>64</v>
      </c>
      <c r="F2002" s="6" t="s">
        <v>14</v>
      </c>
      <c r="G2002" s="6" t="s">
        <v>15</v>
      </c>
      <c r="H2002" s="6">
        <v>3</v>
      </c>
      <c r="I2002" s="15" t="s">
        <v>16</v>
      </c>
      <c r="J2002" s="15" t="s">
        <v>65</v>
      </c>
    </row>
    <row r="2003" spans="1:10" x14ac:dyDescent="0.25">
      <c r="A2003" s="17" t="s">
        <v>4113</v>
      </c>
      <c r="B2003" s="3" t="s">
        <v>4114</v>
      </c>
      <c r="C2003" s="10" t="s">
        <v>37</v>
      </c>
      <c r="D2003" s="3" t="s">
        <v>71</v>
      </c>
      <c r="E2003" s="6" t="s">
        <v>64</v>
      </c>
      <c r="F2003" s="6" t="s">
        <v>14</v>
      </c>
      <c r="G2003" s="6" t="s">
        <v>15</v>
      </c>
      <c r="H2003" s="6">
        <v>1</v>
      </c>
      <c r="I2003" s="15" t="s">
        <v>16</v>
      </c>
      <c r="J2003" s="15" t="s">
        <v>65</v>
      </c>
    </row>
    <row r="2004" spans="1:10" x14ac:dyDescent="0.25">
      <c r="A2004" s="17" t="s">
        <v>4115</v>
      </c>
      <c r="B2004" s="3" t="s">
        <v>4116</v>
      </c>
      <c r="C2004" s="10" t="s">
        <v>40</v>
      </c>
      <c r="D2004" s="3" t="s">
        <v>155</v>
      </c>
      <c r="E2004" s="6" t="s">
        <v>64</v>
      </c>
      <c r="F2004" s="6" t="s">
        <v>14</v>
      </c>
      <c r="G2004" s="6" t="s">
        <v>15</v>
      </c>
      <c r="H2004" s="6">
        <v>3</v>
      </c>
      <c r="I2004" s="15" t="s">
        <v>16</v>
      </c>
      <c r="J2004" s="15" t="s">
        <v>65</v>
      </c>
    </row>
    <row r="2005" spans="1:10" x14ac:dyDescent="0.25">
      <c r="A2005" s="17" t="s">
        <v>4117</v>
      </c>
      <c r="B2005" s="3" t="s">
        <v>4118</v>
      </c>
      <c r="C2005" s="10" t="s">
        <v>40</v>
      </c>
      <c r="D2005" s="3" t="s">
        <v>155</v>
      </c>
      <c r="E2005" s="6" t="s">
        <v>64</v>
      </c>
      <c r="F2005" s="6" t="s">
        <v>14</v>
      </c>
      <c r="G2005" s="6" t="s">
        <v>15</v>
      </c>
      <c r="H2005" s="6">
        <v>3</v>
      </c>
      <c r="I2005" s="15" t="s">
        <v>16</v>
      </c>
      <c r="J2005" s="15" t="s">
        <v>87</v>
      </c>
    </row>
    <row r="2006" spans="1:10" x14ac:dyDescent="0.25">
      <c r="A2006" s="17" t="s">
        <v>4119</v>
      </c>
      <c r="B2006" s="3" t="s">
        <v>4120</v>
      </c>
      <c r="C2006" s="10" t="s">
        <v>37</v>
      </c>
      <c r="D2006" s="3" t="s">
        <v>213</v>
      </c>
      <c r="E2006" s="6" t="s">
        <v>64</v>
      </c>
      <c r="F2006" s="6" t="s">
        <v>14</v>
      </c>
      <c r="G2006" s="6" t="s">
        <v>15</v>
      </c>
      <c r="H2006" s="6">
        <v>1</v>
      </c>
      <c r="I2006" s="15" t="s">
        <v>16</v>
      </c>
      <c r="J2006" s="15" t="s">
        <v>65</v>
      </c>
    </row>
    <row r="2007" spans="1:10" x14ac:dyDescent="0.25">
      <c r="A2007" s="17" t="s">
        <v>4121</v>
      </c>
      <c r="B2007" s="3" t="s">
        <v>4122</v>
      </c>
      <c r="C2007" s="10" t="s">
        <v>22</v>
      </c>
      <c r="D2007" s="3" t="s">
        <v>235</v>
      </c>
      <c r="E2007" s="6" t="s">
        <v>64</v>
      </c>
      <c r="F2007" s="6" t="s">
        <v>14</v>
      </c>
      <c r="G2007" s="6" t="s">
        <v>15</v>
      </c>
      <c r="H2007" s="6">
        <v>3</v>
      </c>
      <c r="I2007" s="15" t="s">
        <v>16</v>
      </c>
      <c r="J2007" s="15" t="s">
        <v>87</v>
      </c>
    </row>
    <row r="2008" spans="1:10" x14ac:dyDescent="0.25">
      <c r="A2008" s="17" t="s">
        <v>4123</v>
      </c>
      <c r="B2008" s="3" t="s">
        <v>4124</v>
      </c>
      <c r="C2008" s="10" t="s">
        <v>25</v>
      </c>
      <c r="D2008" s="3" t="s">
        <v>160</v>
      </c>
      <c r="E2008" s="6" t="s">
        <v>64</v>
      </c>
      <c r="F2008" s="6" t="s">
        <v>14</v>
      </c>
      <c r="G2008" s="6" t="s">
        <v>15</v>
      </c>
      <c r="H2008" s="6">
        <v>3</v>
      </c>
      <c r="I2008" s="15" t="s">
        <v>16</v>
      </c>
      <c r="J2008" s="15" t="s">
        <v>65</v>
      </c>
    </row>
    <row r="2009" spans="1:10" x14ac:dyDescent="0.25">
      <c r="A2009" s="17" t="s">
        <v>4125</v>
      </c>
      <c r="B2009" s="3" t="s">
        <v>4126</v>
      </c>
      <c r="C2009" s="10" t="s">
        <v>25</v>
      </c>
      <c r="D2009" s="3" t="s">
        <v>160</v>
      </c>
      <c r="E2009" s="6" t="s">
        <v>64</v>
      </c>
      <c r="F2009" s="6" t="s">
        <v>14</v>
      </c>
      <c r="G2009" s="6" t="s">
        <v>15</v>
      </c>
      <c r="H2009" s="6">
        <v>3</v>
      </c>
      <c r="I2009" s="15" t="s">
        <v>16</v>
      </c>
      <c r="J2009" s="15" t="s">
        <v>65</v>
      </c>
    </row>
    <row r="2010" spans="1:10" x14ac:dyDescent="0.25">
      <c r="A2010" s="17" t="s">
        <v>4127</v>
      </c>
      <c r="B2010" s="3" t="s">
        <v>4128</v>
      </c>
      <c r="C2010" s="10" t="s">
        <v>58</v>
      </c>
      <c r="D2010" s="3" t="s">
        <v>943</v>
      </c>
      <c r="E2010" s="6" t="s">
        <v>64</v>
      </c>
      <c r="F2010" s="6" t="s">
        <v>14</v>
      </c>
      <c r="G2010" s="6" t="s">
        <v>15</v>
      </c>
      <c r="H2010" s="6">
        <v>3</v>
      </c>
      <c r="I2010" s="15" t="s">
        <v>16</v>
      </c>
      <c r="J2010" s="15" t="s">
        <v>65</v>
      </c>
    </row>
    <row r="2011" spans="1:10" x14ac:dyDescent="0.25">
      <c r="A2011" s="17" t="s">
        <v>4129</v>
      </c>
      <c r="B2011" s="3" t="s">
        <v>4130</v>
      </c>
      <c r="C2011" s="10" t="s">
        <v>55</v>
      </c>
      <c r="D2011" s="3" t="s">
        <v>104</v>
      </c>
      <c r="E2011" s="6" t="s">
        <v>64</v>
      </c>
      <c r="F2011" s="6" t="s">
        <v>14</v>
      </c>
      <c r="G2011" s="6" t="s">
        <v>15</v>
      </c>
      <c r="H2011" s="6">
        <v>3</v>
      </c>
      <c r="I2011" s="15" t="s">
        <v>16</v>
      </c>
      <c r="J2011" s="15" t="s">
        <v>65</v>
      </c>
    </row>
    <row r="2012" spans="1:10" x14ac:dyDescent="0.25">
      <c r="A2012" s="17" t="s">
        <v>4131</v>
      </c>
      <c r="B2012" s="3" t="s">
        <v>4132</v>
      </c>
      <c r="C2012" s="10" t="s">
        <v>40</v>
      </c>
      <c r="D2012" s="3" t="s">
        <v>155</v>
      </c>
      <c r="E2012" s="6" t="s">
        <v>64</v>
      </c>
      <c r="F2012" s="6" t="s">
        <v>14</v>
      </c>
      <c r="G2012" s="6" t="s">
        <v>15</v>
      </c>
      <c r="H2012" s="6">
        <v>3</v>
      </c>
      <c r="I2012" s="15" t="s">
        <v>16</v>
      </c>
      <c r="J2012" s="15" t="s">
        <v>87</v>
      </c>
    </row>
    <row r="2013" spans="1:10" x14ac:dyDescent="0.25">
      <c r="A2013" s="17" t="s">
        <v>4133</v>
      </c>
      <c r="B2013" s="3" t="s">
        <v>4134</v>
      </c>
      <c r="C2013" s="10" t="s">
        <v>40</v>
      </c>
      <c r="D2013" s="3" t="s">
        <v>155</v>
      </c>
      <c r="E2013" s="6" t="s">
        <v>64</v>
      </c>
      <c r="F2013" s="6" t="s">
        <v>14</v>
      </c>
      <c r="G2013" s="6" t="s">
        <v>15</v>
      </c>
      <c r="H2013" s="6">
        <v>3</v>
      </c>
      <c r="I2013" s="15" t="s">
        <v>16</v>
      </c>
      <c r="J2013" s="15" t="s">
        <v>65</v>
      </c>
    </row>
    <row r="2014" spans="1:10" x14ac:dyDescent="0.25">
      <c r="A2014" s="17" t="s">
        <v>4135</v>
      </c>
      <c r="B2014" s="3" t="s">
        <v>4136</v>
      </c>
      <c r="C2014" s="10" t="s">
        <v>58</v>
      </c>
      <c r="D2014" s="3" t="s">
        <v>813</v>
      </c>
      <c r="E2014" s="6" t="s">
        <v>64</v>
      </c>
      <c r="F2014" s="6" t="s">
        <v>14</v>
      </c>
      <c r="G2014" s="6" t="s">
        <v>15</v>
      </c>
      <c r="H2014" s="6">
        <v>3</v>
      </c>
      <c r="I2014" s="15" t="s">
        <v>16</v>
      </c>
      <c r="J2014" s="15" t="s">
        <v>87</v>
      </c>
    </row>
    <row r="2015" spans="1:10" x14ac:dyDescent="0.25">
      <c r="A2015" s="17" t="s">
        <v>4137</v>
      </c>
      <c r="B2015" s="3" t="s">
        <v>4138</v>
      </c>
      <c r="C2015" s="10" t="s">
        <v>31</v>
      </c>
      <c r="D2015" s="3" t="s">
        <v>149</v>
      </c>
      <c r="E2015" s="6" t="s">
        <v>64</v>
      </c>
      <c r="F2015" s="6" t="s">
        <v>14</v>
      </c>
      <c r="G2015" s="6" t="s">
        <v>15</v>
      </c>
      <c r="H2015" s="6">
        <v>1</v>
      </c>
      <c r="I2015" s="15" t="s">
        <v>16</v>
      </c>
      <c r="J2015" s="15" t="s">
        <v>87</v>
      </c>
    </row>
    <row r="2016" spans="1:10" x14ac:dyDescent="0.25">
      <c r="A2016" s="17" t="s">
        <v>4139</v>
      </c>
      <c r="B2016" s="3" t="s">
        <v>4140</v>
      </c>
      <c r="C2016" s="10" t="s">
        <v>22</v>
      </c>
      <c r="D2016" s="3" t="s">
        <v>201</v>
      </c>
      <c r="E2016" s="6" t="s">
        <v>64</v>
      </c>
      <c r="F2016" s="6" t="s">
        <v>14</v>
      </c>
      <c r="G2016" s="6" t="s">
        <v>15</v>
      </c>
      <c r="H2016" s="6">
        <v>3</v>
      </c>
      <c r="I2016" s="15" t="s">
        <v>16</v>
      </c>
      <c r="J2016" s="15" t="s">
        <v>65</v>
      </c>
    </row>
    <row r="2017" spans="1:10" x14ac:dyDescent="0.25">
      <c r="A2017" s="17" t="s">
        <v>4141</v>
      </c>
      <c r="B2017" s="3" t="s">
        <v>4142</v>
      </c>
      <c r="C2017" s="10" t="s">
        <v>40</v>
      </c>
      <c r="D2017" s="3" t="s">
        <v>155</v>
      </c>
      <c r="E2017" s="6" t="s">
        <v>64</v>
      </c>
      <c r="F2017" s="6" t="s">
        <v>14</v>
      </c>
      <c r="G2017" s="6" t="s">
        <v>15</v>
      </c>
      <c r="H2017" s="6">
        <v>3</v>
      </c>
      <c r="I2017" s="15" t="s">
        <v>16</v>
      </c>
      <c r="J2017" s="15" t="s">
        <v>87</v>
      </c>
    </row>
    <row r="2018" spans="1:10" x14ac:dyDescent="0.25">
      <c r="A2018" s="17" t="s">
        <v>4143</v>
      </c>
      <c r="B2018" s="3" t="s">
        <v>4144</v>
      </c>
      <c r="C2018" s="10" t="s">
        <v>58</v>
      </c>
      <c r="D2018" s="3" t="s">
        <v>2810</v>
      </c>
      <c r="E2018" s="6" t="s">
        <v>64</v>
      </c>
      <c r="F2018" s="6" t="s">
        <v>14</v>
      </c>
      <c r="G2018" s="6" t="s">
        <v>15</v>
      </c>
      <c r="H2018" s="6">
        <v>3</v>
      </c>
      <c r="I2018" s="15" t="s">
        <v>16</v>
      </c>
      <c r="J2018" s="15" t="s">
        <v>65</v>
      </c>
    </row>
    <row r="2019" spans="1:10" x14ac:dyDescent="0.25">
      <c r="A2019" s="17" t="s">
        <v>4145</v>
      </c>
      <c r="B2019" s="3" t="s">
        <v>4146</v>
      </c>
      <c r="C2019" s="10" t="s">
        <v>43</v>
      </c>
      <c r="D2019" s="3" t="s">
        <v>80</v>
      </c>
      <c r="E2019" s="6" t="s">
        <v>64</v>
      </c>
      <c r="F2019" s="6" t="s">
        <v>14</v>
      </c>
      <c r="G2019" s="6" t="s">
        <v>15</v>
      </c>
      <c r="H2019" s="6">
        <v>3</v>
      </c>
      <c r="I2019" s="15" t="s">
        <v>16</v>
      </c>
      <c r="J2019" s="15" t="s">
        <v>65</v>
      </c>
    </row>
    <row r="2020" spans="1:10" x14ac:dyDescent="0.25">
      <c r="A2020" s="17" t="s">
        <v>4147</v>
      </c>
      <c r="B2020" s="3" t="s">
        <v>4148</v>
      </c>
      <c r="C2020" s="10" t="s">
        <v>34</v>
      </c>
      <c r="D2020" s="3" t="s">
        <v>1307</v>
      </c>
      <c r="E2020" s="6" t="s">
        <v>64</v>
      </c>
      <c r="F2020" s="6" t="s">
        <v>14</v>
      </c>
      <c r="G2020" s="6" t="s">
        <v>15</v>
      </c>
      <c r="H2020" s="6">
        <v>3</v>
      </c>
      <c r="I2020" s="15" t="s">
        <v>16</v>
      </c>
      <c r="J2020" s="15" t="s">
        <v>87</v>
      </c>
    </row>
    <row r="2021" spans="1:10" x14ac:dyDescent="0.25">
      <c r="A2021" s="17" t="s">
        <v>4149</v>
      </c>
      <c r="B2021" s="3" t="s">
        <v>4150</v>
      </c>
      <c r="C2021" s="10" t="s">
        <v>46</v>
      </c>
      <c r="D2021" s="3" t="s">
        <v>645</v>
      </c>
      <c r="E2021" s="6" t="s">
        <v>64</v>
      </c>
      <c r="F2021" s="6" t="s">
        <v>14</v>
      </c>
      <c r="G2021" s="6" t="s">
        <v>15</v>
      </c>
      <c r="H2021" s="6">
        <v>2</v>
      </c>
      <c r="I2021" s="15" t="s">
        <v>16</v>
      </c>
      <c r="J2021" s="15" t="s">
        <v>87</v>
      </c>
    </row>
    <row r="2022" spans="1:10" x14ac:dyDescent="0.25">
      <c r="A2022" s="17" t="s">
        <v>4151</v>
      </c>
      <c r="B2022" s="3" t="s">
        <v>4152</v>
      </c>
      <c r="C2022" s="10" t="s">
        <v>58</v>
      </c>
      <c r="D2022" s="3" t="s">
        <v>232</v>
      </c>
      <c r="E2022" s="6" t="s">
        <v>64</v>
      </c>
      <c r="F2022" s="6" t="s">
        <v>14</v>
      </c>
      <c r="G2022" s="6" t="s">
        <v>15</v>
      </c>
      <c r="H2022" s="6">
        <v>3</v>
      </c>
      <c r="I2022" s="15" t="s">
        <v>16</v>
      </c>
      <c r="J2022" s="15" t="s">
        <v>65</v>
      </c>
    </row>
    <row r="2023" spans="1:10" x14ac:dyDescent="0.25">
      <c r="A2023" s="17" t="s">
        <v>4153</v>
      </c>
      <c r="B2023" s="3" t="s">
        <v>4154</v>
      </c>
      <c r="C2023" s="10" t="s">
        <v>52</v>
      </c>
      <c r="D2023" s="3" t="s">
        <v>63</v>
      </c>
      <c r="E2023" s="6" t="s">
        <v>64</v>
      </c>
      <c r="F2023" s="6" t="s">
        <v>14</v>
      </c>
      <c r="G2023" s="6" t="s">
        <v>15</v>
      </c>
      <c r="H2023" s="6">
        <v>3</v>
      </c>
      <c r="I2023" s="15" t="s">
        <v>16</v>
      </c>
      <c r="J2023" s="15" t="s">
        <v>65</v>
      </c>
    </row>
    <row r="2024" spans="1:10" x14ac:dyDescent="0.25">
      <c r="A2024" s="17" t="s">
        <v>4155</v>
      </c>
      <c r="B2024" s="3" t="s">
        <v>4156</v>
      </c>
      <c r="C2024" s="10" t="s">
        <v>25</v>
      </c>
      <c r="D2024" s="3" t="s">
        <v>1405</v>
      </c>
      <c r="E2024" s="6" t="s">
        <v>64</v>
      </c>
      <c r="F2024" s="6" t="s">
        <v>14</v>
      </c>
      <c r="G2024" s="6" t="s">
        <v>15</v>
      </c>
      <c r="H2024" s="6">
        <v>2</v>
      </c>
      <c r="I2024" s="15" t="s">
        <v>16</v>
      </c>
      <c r="J2024" s="15" t="s">
        <v>65</v>
      </c>
    </row>
    <row r="2025" spans="1:10" x14ac:dyDescent="0.25">
      <c r="A2025" s="17" t="s">
        <v>4157</v>
      </c>
      <c r="B2025" s="3" t="s">
        <v>4158</v>
      </c>
      <c r="C2025" s="10" t="s">
        <v>58</v>
      </c>
      <c r="D2025" s="3" t="s">
        <v>140</v>
      </c>
      <c r="E2025" s="6" t="s">
        <v>64</v>
      </c>
      <c r="F2025" s="6" t="s">
        <v>14</v>
      </c>
      <c r="G2025" s="6" t="s">
        <v>15</v>
      </c>
      <c r="H2025" s="6">
        <v>3</v>
      </c>
      <c r="I2025" s="15" t="s">
        <v>16</v>
      </c>
      <c r="J2025" s="15" t="s">
        <v>65</v>
      </c>
    </row>
    <row r="2026" spans="1:10" x14ac:dyDescent="0.25">
      <c r="A2026" s="17" t="s">
        <v>4159</v>
      </c>
      <c r="B2026" s="3" t="s">
        <v>4160</v>
      </c>
      <c r="C2026" s="10" t="s">
        <v>58</v>
      </c>
      <c r="D2026" s="3" t="s">
        <v>140</v>
      </c>
      <c r="E2026" s="6" t="s">
        <v>64</v>
      </c>
      <c r="F2026" s="6" t="s">
        <v>14</v>
      </c>
      <c r="G2026" s="6" t="s">
        <v>15</v>
      </c>
      <c r="H2026" s="6">
        <v>3</v>
      </c>
      <c r="I2026" s="15" t="s">
        <v>16</v>
      </c>
      <c r="J2026" s="15" t="s">
        <v>65</v>
      </c>
    </row>
    <row r="2027" spans="1:10" x14ac:dyDescent="0.25">
      <c r="A2027" s="17" t="s">
        <v>4161</v>
      </c>
      <c r="B2027" s="3" t="s">
        <v>4162</v>
      </c>
      <c r="C2027" s="10" t="s">
        <v>58</v>
      </c>
      <c r="D2027" s="3" t="s">
        <v>943</v>
      </c>
      <c r="E2027" s="6" t="s">
        <v>64</v>
      </c>
      <c r="F2027" s="6" t="s">
        <v>14</v>
      </c>
      <c r="G2027" s="6" t="s">
        <v>15</v>
      </c>
      <c r="H2027" s="6">
        <v>3</v>
      </c>
      <c r="I2027" s="15" t="s">
        <v>16</v>
      </c>
      <c r="J2027" s="15" t="s">
        <v>65</v>
      </c>
    </row>
    <row r="2028" spans="1:10" x14ac:dyDescent="0.25">
      <c r="A2028" s="17" t="s">
        <v>4163</v>
      </c>
      <c r="B2028" s="3" t="s">
        <v>4164</v>
      </c>
      <c r="C2028" s="10" t="s">
        <v>25</v>
      </c>
      <c r="D2028" s="3" t="s">
        <v>160</v>
      </c>
      <c r="E2028" s="6" t="s">
        <v>64</v>
      </c>
      <c r="F2028" s="6" t="s">
        <v>14</v>
      </c>
      <c r="G2028" s="6" t="s">
        <v>15</v>
      </c>
      <c r="H2028" s="6">
        <v>3</v>
      </c>
      <c r="I2028" s="15" t="s">
        <v>16</v>
      </c>
      <c r="J2028" s="15" t="s">
        <v>65</v>
      </c>
    </row>
    <row r="2029" spans="1:10" x14ac:dyDescent="0.25">
      <c r="A2029" s="17" t="s">
        <v>4165</v>
      </c>
      <c r="B2029" s="3" t="s">
        <v>4166</v>
      </c>
      <c r="C2029" s="10" t="s">
        <v>25</v>
      </c>
      <c r="D2029" s="3" t="s">
        <v>1405</v>
      </c>
      <c r="E2029" s="6" t="s">
        <v>64</v>
      </c>
      <c r="F2029" s="6" t="s">
        <v>14</v>
      </c>
      <c r="G2029" s="6" t="s">
        <v>15</v>
      </c>
      <c r="H2029" s="6">
        <v>3</v>
      </c>
      <c r="I2029" s="15" t="s">
        <v>16</v>
      </c>
      <c r="J2029" s="15" t="s">
        <v>65</v>
      </c>
    </row>
    <row r="2030" spans="1:10" x14ac:dyDescent="0.25">
      <c r="A2030" s="17" t="s">
        <v>4167</v>
      </c>
      <c r="B2030" s="3" t="s">
        <v>4168</v>
      </c>
      <c r="C2030" s="10" t="s">
        <v>55</v>
      </c>
      <c r="D2030" s="3" t="s">
        <v>611</v>
      </c>
      <c r="E2030" s="6" t="s">
        <v>64</v>
      </c>
      <c r="F2030" s="6" t="s">
        <v>14</v>
      </c>
      <c r="G2030" s="6" t="s">
        <v>15</v>
      </c>
      <c r="H2030" s="6">
        <v>3</v>
      </c>
      <c r="I2030" s="15" t="s">
        <v>16</v>
      </c>
      <c r="J2030" s="15" t="s">
        <v>65</v>
      </c>
    </row>
    <row r="2031" spans="1:10" x14ac:dyDescent="0.25">
      <c r="A2031" s="17" t="s">
        <v>4169</v>
      </c>
      <c r="B2031" s="3" t="s">
        <v>4170</v>
      </c>
      <c r="C2031" s="10" t="s">
        <v>58</v>
      </c>
      <c r="D2031" s="3" t="s">
        <v>2261</v>
      </c>
      <c r="E2031" s="6" t="s">
        <v>64</v>
      </c>
      <c r="F2031" s="6" t="s">
        <v>14</v>
      </c>
      <c r="G2031" s="6" t="s">
        <v>15</v>
      </c>
      <c r="H2031" s="6">
        <v>3</v>
      </c>
      <c r="I2031" s="15" t="s">
        <v>16</v>
      </c>
      <c r="J2031" s="15" t="s">
        <v>87</v>
      </c>
    </row>
    <row r="2032" spans="1:10" x14ac:dyDescent="0.25">
      <c r="A2032" s="17" t="s">
        <v>4171</v>
      </c>
      <c r="B2032" s="3" t="s">
        <v>4172</v>
      </c>
      <c r="C2032" s="10" t="s">
        <v>55</v>
      </c>
      <c r="D2032" s="3" t="s">
        <v>68</v>
      </c>
      <c r="E2032" s="6" t="s">
        <v>64</v>
      </c>
      <c r="F2032" s="6" t="s">
        <v>14</v>
      </c>
      <c r="G2032" s="6" t="s">
        <v>15</v>
      </c>
      <c r="H2032" s="6">
        <v>3</v>
      </c>
      <c r="I2032" s="15" t="s">
        <v>16</v>
      </c>
      <c r="J2032" s="15" t="s">
        <v>65</v>
      </c>
    </row>
    <row r="2033" spans="1:10" x14ac:dyDescent="0.25">
      <c r="A2033" s="17" t="s">
        <v>4173</v>
      </c>
      <c r="B2033" s="3" t="s">
        <v>4174</v>
      </c>
      <c r="C2033" s="10" t="s">
        <v>55</v>
      </c>
      <c r="D2033" s="3" t="s">
        <v>152</v>
      </c>
      <c r="E2033" s="6" t="s">
        <v>64</v>
      </c>
      <c r="F2033" s="6" t="s">
        <v>14</v>
      </c>
      <c r="G2033" s="6" t="s">
        <v>15</v>
      </c>
      <c r="H2033" s="6">
        <v>3</v>
      </c>
      <c r="I2033" s="15" t="s">
        <v>16</v>
      </c>
      <c r="J2033" s="15" t="s">
        <v>65</v>
      </c>
    </row>
    <row r="2034" spans="1:10" x14ac:dyDescent="0.25">
      <c r="A2034" s="17" t="s">
        <v>4175</v>
      </c>
      <c r="B2034" s="3" t="s">
        <v>4176</v>
      </c>
      <c r="C2034" s="10" t="s">
        <v>55</v>
      </c>
      <c r="D2034" s="3" t="s">
        <v>152</v>
      </c>
      <c r="E2034" s="6" t="s">
        <v>64</v>
      </c>
      <c r="F2034" s="6" t="s">
        <v>14</v>
      </c>
      <c r="G2034" s="6" t="s">
        <v>15</v>
      </c>
      <c r="H2034" s="6">
        <v>3</v>
      </c>
      <c r="I2034" s="15" t="s">
        <v>16</v>
      </c>
      <c r="J2034" s="15" t="s">
        <v>65</v>
      </c>
    </row>
    <row r="2035" spans="1:10" x14ac:dyDescent="0.25">
      <c r="A2035" s="17" t="s">
        <v>4177</v>
      </c>
      <c r="B2035" s="3" t="s">
        <v>4178</v>
      </c>
      <c r="C2035" s="10" t="s">
        <v>55</v>
      </c>
      <c r="D2035" s="3" t="s">
        <v>152</v>
      </c>
      <c r="E2035" s="6" t="s">
        <v>64</v>
      </c>
      <c r="F2035" s="6" t="s">
        <v>14</v>
      </c>
      <c r="G2035" s="6" t="s">
        <v>15</v>
      </c>
      <c r="H2035" s="6">
        <v>3</v>
      </c>
      <c r="I2035" s="15" t="s">
        <v>16</v>
      </c>
      <c r="J2035" s="15" t="s">
        <v>65</v>
      </c>
    </row>
    <row r="2036" spans="1:10" x14ac:dyDescent="0.25">
      <c r="A2036" s="17" t="s">
        <v>4179</v>
      </c>
      <c r="B2036" s="3" t="s">
        <v>4180</v>
      </c>
      <c r="C2036" s="10" t="s">
        <v>40</v>
      </c>
      <c r="D2036" s="3" t="s">
        <v>155</v>
      </c>
      <c r="E2036" s="6" t="s">
        <v>64</v>
      </c>
      <c r="F2036" s="6" t="s">
        <v>14</v>
      </c>
      <c r="G2036" s="6" t="s">
        <v>15</v>
      </c>
      <c r="H2036" s="6">
        <v>2</v>
      </c>
      <c r="I2036" s="15" t="s">
        <v>16</v>
      </c>
      <c r="J2036" s="15" t="s">
        <v>87</v>
      </c>
    </row>
    <row r="2037" spans="1:10" x14ac:dyDescent="0.25">
      <c r="A2037" s="17" t="s">
        <v>4181</v>
      </c>
      <c r="B2037" s="3" t="s">
        <v>4182</v>
      </c>
      <c r="C2037" s="10" t="s">
        <v>40</v>
      </c>
      <c r="D2037" s="3" t="s">
        <v>155</v>
      </c>
      <c r="E2037" s="6" t="s">
        <v>64</v>
      </c>
      <c r="F2037" s="6" t="s">
        <v>14</v>
      </c>
      <c r="G2037" s="6" t="s">
        <v>15</v>
      </c>
      <c r="H2037" s="6">
        <v>3</v>
      </c>
      <c r="I2037" s="15" t="s">
        <v>16</v>
      </c>
      <c r="J2037" s="15" t="s">
        <v>65</v>
      </c>
    </row>
    <row r="2038" spans="1:10" x14ac:dyDescent="0.25">
      <c r="A2038" s="17" t="s">
        <v>4183</v>
      </c>
      <c r="B2038" s="3" t="s">
        <v>4184</v>
      </c>
      <c r="C2038" s="10" t="s">
        <v>25</v>
      </c>
      <c r="D2038" s="3" t="s">
        <v>1405</v>
      </c>
      <c r="E2038" s="6" t="s">
        <v>64</v>
      </c>
      <c r="F2038" s="6" t="s">
        <v>14</v>
      </c>
      <c r="G2038" s="6" t="s">
        <v>15</v>
      </c>
      <c r="H2038" s="6">
        <v>3</v>
      </c>
      <c r="I2038" s="15" t="s">
        <v>16</v>
      </c>
      <c r="J2038" s="15" t="s">
        <v>65</v>
      </c>
    </row>
    <row r="2039" spans="1:10" x14ac:dyDescent="0.25">
      <c r="A2039" s="17" t="s">
        <v>4185</v>
      </c>
      <c r="B2039" s="3" t="s">
        <v>4186</v>
      </c>
      <c r="C2039" s="10" t="s">
        <v>25</v>
      </c>
      <c r="D2039" s="3" t="s">
        <v>1405</v>
      </c>
      <c r="E2039" s="6" t="s">
        <v>64</v>
      </c>
      <c r="F2039" s="6" t="s">
        <v>14</v>
      </c>
      <c r="G2039" s="6" t="s">
        <v>15</v>
      </c>
      <c r="H2039" s="6">
        <v>3</v>
      </c>
      <c r="I2039" s="15" t="s">
        <v>16</v>
      </c>
      <c r="J2039" s="15" t="s">
        <v>65</v>
      </c>
    </row>
    <row r="2040" spans="1:10" x14ac:dyDescent="0.25">
      <c r="A2040" s="17" t="s">
        <v>4187</v>
      </c>
      <c r="B2040" s="3" t="s">
        <v>4188</v>
      </c>
      <c r="C2040" s="10" t="s">
        <v>25</v>
      </c>
      <c r="D2040" s="3" t="s">
        <v>1405</v>
      </c>
      <c r="E2040" s="6" t="s">
        <v>64</v>
      </c>
      <c r="F2040" s="6" t="s">
        <v>14</v>
      </c>
      <c r="G2040" s="6" t="s">
        <v>15</v>
      </c>
      <c r="H2040" s="6">
        <v>3</v>
      </c>
      <c r="I2040" s="15" t="s">
        <v>16</v>
      </c>
      <c r="J2040" s="15" t="s">
        <v>65</v>
      </c>
    </row>
    <row r="2041" spans="1:10" x14ac:dyDescent="0.25">
      <c r="A2041" s="17" t="s">
        <v>4189</v>
      </c>
      <c r="B2041" s="3" t="s">
        <v>4190</v>
      </c>
      <c r="C2041" s="10" t="s">
        <v>37</v>
      </c>
      <c r="D2041" s="3" t="s">
        <v>216</v>
      </c>
      <c r="E2041" s="6" t="s">
        <v>64</v>
      </c>
      <c r="F2041" s="6" t="s">
        <v>14</v>
      </c>
      <c r="G2041" s="6" t="s">
        <v>15</v>
      </c>
      <c r="H2041" s="6">
        <v>3</v>
      </c>
      <c r="I2041" s="15" t="s">
        <v>16</v>
      </c>
      <c r="J2041" s="15" t="s">
        <v>65</v>
      </c>
    </row>
    <row r="2042" spans="1:10" x14ac:dyDescent="0.25">
      <c r="A2042" s="17" t="s">
        <v>4191</v>
      </c>
      <c r="B2042" s="3" t="s">
        <v>4192</v>
      </c>
      <c r="C2042" s="10" t="s">
        <v>46</v>
      </c>
      <c r="D2042" s="3" t="s">
        <v>86</v>
      </c>
      <c r="E2042" s="6" t="s">
        <v>64</v>
      </c>
      <c r="F2042" s="6" t="s">
        <v>14</v>
      </c>
      <c r="G2042" s="6" t="s">
        <v>15</v>
      </c>
      <c r="H2042" s="6">
        <v>3</v>
      </c>
      <c r="I2042" s="15" t="s">
        <v>16</v>
      </c>
      <c r="J2042" s="15" t="s">
        <v>87</v>
      </c>
    </row>
    <row r="2043" spans="1:10" x14ac:dyDescent="0.25">
      <c r="A2043" s="17" t="s">
        <v>4193</v>
      </c>
      <c r="B2043" s="3" t="s">
        <v>4194</v>
      </c>
      <c r="C2043" s="10" t="s">
        <v>31</v>
      </c>
      <c r="D2043" s="3" t="s">
        <v>198</v>
      </c>
      <c r="E2043" s="6" t="s">
        <v>64</v>
      </c>
      <c r="F2043" s="6" t="s">
        <v>14</v>
      </c>
      <c r="G2043" s="6" t="s">
        <v>15</v>
      </c>
      <c r="H2043" s="6">
        <v>3</v>
      </c>
      <c r="I2043" s="15" t="s">
        <v>16</v>
      </c>
      <c r="J2043" s="15" t="s">
        <v>87</v>
      </c>
    </row>
    <row r="2044" spans="1:10" x14ac:dyDescent="0.25">
      <c r="A2044" s="17" t="s">
        <v>4195</v>
      </c>
      <c r="B2044" s="3" t="s">
        <v>4196</v>
      </c>
      <c r="C2044" s="10" t="s">
        <v>25</v>
      </c>
      <c r="D2044" s="3" t="s">
        <v>160</v>
      </c>
      <c r="E2044" s="6" t="s">
        <v>64</v>
      </c>
      <c r="F2044" s="6" t="s">
        <v>14</v>
      </c>
      <c r="G2044" s="6" t="s">
        <v>15</v>
      </c>
      <c r="H2044" s="6">
        <v>3</v>
      </c>
      <c r="I2044" s="15" t="s">
        <v>16</v>
      </c>
      <c r="J2044" s="15" t="s">
        <v>65</v>
      </c>
    </row>
    <row r="2045" spans="1:10" x14ac:dyDescent="0.25">
      <c r="A2045" s="17" t="s">
        <v>4197</v>
      </c>
      <c r="B2045" s="3" t="s">
        <v>4198</v>
      </c>
      <c r="C2045" s="10" t="s">
        <v>49</v>
      </c>
      <c r="D2045" s="3" t="s">
        <v>168</v>
      </c>
      <c r="E2045" s="6" t="s">
        <v>64</v>
      </c>
      <c r="F2045" s="6" t="s">
        <v>14</v>
      </c>
      <c r="G2045" s="6" t="s">
        <v>15</v>
      </c>
      <c r="H2045" s="6">
        <v>3</v>
      </c>
      <c r="I2045" s="15" t="s">
        <v>16</v>
      </c>
      <c r="J2045" s="15" t="s">
        <v>65</v>
      </c>
    </row>
    <row r="2046" spans="1:10" x14ac:dyDescent="0.25">
      <c r="A2046" s="17" t="s">
        <v>4199</v>
      </c>
      <c r="B2046" s="3" t="s">
        <v>4200</v>
      </c>
      <c r="C2046" s="10" t="s">
        <v>46</v>
      </c>
      <c r="D2046" s="3" t="s">
        <v>645</v>
      </c>
      <c r="E2046" s="6" t="s">
        <v>64</v>
      </c>
      <c r="F2046" s="6" t="s">
        <v>14</v>
      </c>
      <c r="G2046" s="6" t="s">
        <v>15</v>
      </c>
      <c r="H2046" s="6">
        <v>3</v>
      </c>
      <c r="I2046" s="15" t="s">
        <v>16</v>
      </c>
      <c r="J2046" s="15" t="s">
        <v>87</v>
      </c>
    </row>
    <row r="2047" spans="1:10" x14ac:dyDescent="0.25">
      <c r="A2047" s="17" t="s">
        <v>4201</v>
      </c>
      <c r="B2047" s="3" t="s">
        <v>4202</v>
      </c>
      <c r="C2047" s="10" t="s">
        <v>37</v>
      </c>
      <c r="D2047" s="3" t="s">
        <v>216</v>
      </c>
      <c r="E2047" s="6" t="s">
        <v>64</v>
      </c>
      <c r="F2047" s="6" t="s">
        <v>14</v>
      </c>
      <c r="G2047" s="6" t="s">
        <v>15</v>
      </c>
      <c r="H2047" s="6">
        <v>3</v>
      </c>
      <c r="I2047" s="15" t="s">
        <v>16</v>
      </c>
      <c r="J2047" s="15" t="s">
        <v>65</v>
      </c>
    </row>
    <row r="2048" spans="1:10" x14ac:dyDescent="0.25">
      <c r="A2048" s="17" t="s">
        <v>4203</v>
      </c>
      <c r="B2048" s="3" t="s">
        <v>4204</v>
      </c>
      <c r="C2048" s="10" t="s">
        <v>46</v>
      </c>
      <c r="D2048" s="3" t="s">
        <v>2685</v>
      </c>
      <c r="E2048" s="6" t="s">
        <v>64</v>
      </c>
      <c r="F2048" s="6" t="s">
        <v>14</v>
      </c>
      <c r="G2048" s="6" t="s">
        <v>15</v>
      </c>
      <c r="H2048" s="6">
        <v>3</v>
      </c>
      <c r="I2048" s="15" t="s">
        <v>16</v>
      </c>
      <c r="J2048" s="15" t="s">
        <v>87</v>
      </c>
    </row>
    <row r="2049" spans="1:10" x14ac:dyDescent="0.25">
      <c r="A2049" s="17" t="s">
        <v>4205</v>
      </c>
      <c r="B2049" s="3" t="s">
        <v>4206</v>
      </c>
      <c r="C2049" s="10" t="s">
        <v>52</v>
      </c>
      <c r="D2049" s="3" t="s">
        <v>769</v>
      </c>
      <c r="E2049" s="6" t="s">
        <v>64</v>
      </c>
      <c r="F2049" s="6" t="s">
        <v>14</v>
      </c>
      <c r="G2049" s="6" t="s">
        <v>15</v>
      </c>
      <c r="H2049" s="6">
        <v>3</v>
      </c>
      <c r="I2049" s="15" t="s">
        <v>16</v>
      </c>
      <c r="J2049" s="15" t="s">
        <v>87</v>
      </c>
    </row>
    <row r="2050" spans="1:10" x14ac:dyDescent="0.25">
      <c r="A2050" s="17" t="s">
        <v>4207</v>
      </c>
      <c r="B2050" s="3" t="s">
        <v>4208</v>
      </c>
      <c r="C2050" s="10" t="s">
        <v>37</v>
      </c>
      <c r="D2050" s="3" t="s">
        <v>213</v>
      </c>
      <c r="E2050" s="6" t="s">
        <v>64</v>
      </c>
      <c r="F2050" s="6" t="s">
        <v>14</v>
      </c>
      <c r="G2050" s="6" t="s">
        <v>15</v>
      </c>
      <c r="H2050" s="6">
        <v>1</v>
      </c>
      <c r="I2050" s="15" t="s">
        <v>16</v>
      </c>
      <c r="J2050" s="15" t="s">
        <v>87</v>
      </c>
    </row>
    <row r="2051" spans="1:10" x14ac:dyDescent="0.25">
      <c r="A2051" s="17" t="s">
        <v>4209</v>
      </c>
      <c r="B2051" s="3" t="s">
        <v>4210</v>
      </c>
      <c r="C2051" s="10" t="s">
        <v>55</v>
      </c>
      <c r="D2051" s="3" t="s">
        <v>611</v>
      </c>
      <c r="E2051" s="6" t="s">
        <v>64</v>
      </c>
      <c r="F2051" s="6" t="s">
        <v>14</v>
      </c>
      <c r="G2051" s="6" t="s">
        <v>15</v>
      </c>
      <c r="H2051" s="6">
        <v>1</v>
      </c>
      <c r="I2051" s="15" t="s">
        <v>16</v>
      </c>
      <c r="J2051" s="15" t="s">
        <v>87</v>
      </c>
    </row>
    <row r="2052" spans="1:10" x14ac:dyDescent="0.25">
      <c r="A2052" s="17" t="s">
        <v>4211</v>
      </c>
      <c r="B2052" s="3" t="s">
        <v>4212</v>
      </c>
      <c r="C2052" s="10" t="s">
        <v>55</v>
      </c>
      <c r="D2052" s="3" t="s">
        <v>611</v>
      </c>
      <c r="E2052" s="6" t="s">
        <v>64</v>
      </c>
      <c r="F2052" s="6" t="s">
        <v>14</v>
      </c>
      <c r="G2052" s="6" t="s">
        <v>15</v>
      </c>
      <c r="H2052" s="6">
        <v>1</v>
      </c>
      <c r="I2052" s="15" t="s">
        <v>16</v>
      </c>
      <c r="J2052" s="15" t="s">
        <v>87</v>
      </c>
    </row>
    <row r="2053" spans="1:10" x14ac:dyDescent="0.25">
      <c r="A2053" s="17" t="s">
        <v>4213</v>
      </c>
      <c r="B2053" s="3" t="s">
        <v>4214</v>
      </c>
      <c r="C2053" s="10" t="s">
        <v>55</v>
      </c>
      <c r="D2053" s="3" t="s">
        <v>611</v>
      </c>
      <c r="E2053" s="6" t="s">
        <v>64</v>
      </c>
      <c r="F2053" s="6" t="s">
        <v>14</v>
      </c>
      <c r="G2053" s="6" t="s">
        <v>15</v>
      </c>
      <c r="H2053" s="6">
        <v>3</v>
      </c>
      <c r="I2053" s="15" t="s">
        <v>16</v>
      </c>
      <c r="J2053" s="15" t="s">
        <v>65</v>
      </c>
    </row>
    <row r="2054" spans="1:10" x14ac:dyDescent="0.25">
      <c r="A2054" s="17" t="s">
        <v>4215</v>
      </c>
      <c r="B2054" s="3" t="s">
        <v>4216</v>
      </c>
      <c r="C2054" s="10" t="s">
        <v>55</v>
      </c>
      <c r="D2054" s="3" t="s">
        <v>611</v>
      </c>
      <c r="E2054" s="6" t="s">
        <v>64</v>
      </c>
      <c r="F2054" s="6" t="s">
        <v>14</v>
      </c>
      <c r="G2054" s="6" t="s">
        <v>15</v>
      </c>
      <c r="H2054" s="6">
        <v>3</v>
      </c>
      <c r="I2054" s="15" t="s">
        <v>16</v>
      </c>
      <c r="J2054" s="15" t="s">
        <v>87</v>
      </c>
    </row>
    <row r="2055" spans="1:10" x14ac:dyDescent="0.25">
      <c r="A2055" s="17" t="s">
        <v>4217</v>
      </c>
      <c r="B2055" s="3" t="s">
        <v>4218</v>
      </c>
      <c r="C2055" s="10" t="s">
        <v>19</v>
      </c>
      <c r="D2055" s="3" t="s">
        <v>1482</v>
      </c>
      <c r="E2055" s="6" t="s">
        <v>64</v>
      </c>
      <c r="F2055" s="6" t="s">
        <v>14</v>
      </c>
      <c r="G2055" s="6" t="s">
        <v>15</v>
      </c>
      <c r="H2055" s="6">
        <v>3</v>
      </c>
      <c r="I2055" s="15" t="s">
        <v>16</v>
      </c>
      <c r="J2055" s="15" t="s">
        <v>65</v>
      </c>
    </row>
    <row r="2056" spans="1:10" x14ac:dyDescent="0.25">
      <c r="A2056" s="17" t="s">
        <v>4219</v>
      </c>
      <c r="B2056" s="3" t="s">
        <v>4220</v>
      </c>
      <c r="C2056" s="10" t="s">
        <v>37</v>
      </c>
      <c r="D2056" s="3" t="s">
        <v>642</v>
      </c>
      <c r="E2056" s="6" t="s">
        <v>64</v>
      </c>
      <c r="F2056" s="6" t="s">
        <v>14</v>
      </c>
      <c r="G2056" s="6" t="s">
        <v>15</v>
      </c>
      <c r="H2056" s="6">
        <v>3</v>
      </c>
      <c r="I2056" s="15" t="s">
        <v>16</v>
      </c>
      <c r="J2056" s="15" t="s">
        <v>65</v>
      </c>
    </row>
    <row r="2057" spans="1:10" x14ac:dyDescent="0.25">
      <c r="A2057" s="17" t="s">
        <v>4221</v>
      </c>
      <c r="B2057" s="3" t="s">
        <v>4222</v>
      </c>
      <c r="C2057" s="10" t="s">
        <v>19</v>
      </c>
      <c r="D2057" s="3" t="s">
        <v>125</v>
      </c>
      <c r="E2057" s="6" t="s">
        <v>64</v>
      </c>
      <c r="F2057" s="6" t="s">
        <v>14</v>
      </c>
      <c r="G2057" s="6" t="s">
        <v>15</v>
      </c>
      <c r="H2057" s="6">
        <v>1</v>
      </c>
      <c r="I2057" s="15" t="s">
        <v>16</v>
      </c>
      <c r="J2057" s="15" t="s">
        <v>65</v>
      </c>
    </row>
    <row r="2058" spans="1:10" x14ac:dyDescent="0.25">
      <c r="A2058" s="17" t="s">
        <v>4223</v>
      </c>
      <c r="B2058" s="3" t="s">
        <v>4224</v>
      </c>
      <c r="C2058" s="10" t="s">
        <v>19</v>
      </c>
      <c r="D2058" s="3" t="s">
        <v>190</v>
      </c>
      <c r="E2058" s="6" t="s">
        <v>64</v>
      </c>
      <c r="F2058" s="6" t="s">
        <v>14</v>
      </c>
      <c r="G2058" s="6" t="s">
        <v>15</v>
      </c>
      <c r="H2058" s="6">
        <v>3</v>
      </c>
      <c r="I2058" s="15" t="s">
        <v>16</v>
      </c>
      <c r="J2058" s="15" t="s">
        <v>65</v>
      </c>
    </row>
    <row r="2059" spans="1:10" x14ac:dyDescent="0.25">
      <c r="A2059" s="17" t="s">
        <v>4225</v>
      </c>
      <c r="B2059" s="3" t="s">
        <v>4226</v>
      </c>
      <c r="C2059" s="10" t="s">
        <v>19</v>
      </c>
      <c r="D2059" s="3" t="s">
        <v>125</v>
      </c>
      <c r="E2059" s="6" t="s">
        <v>64</v>
      </c>
      <c r="F2059" s="6" t="s">
        <v>14</v>
      </c>
      <c r="G2059" s="6" t="s">
        <v>15</v>
      </c>
      <c r="H2059" s="6">
        <v>3</v>
      </c>
      <c r="I2059" s="15" t="s">
        <v>16</v>
      </c>
      <c r="J2059" s="15" t="s">
        <v>65</v>
      </c>
    </row>
    <row r="2060" spans="1:10" x14ac:dyDescent="0.25">
      <c r="A2060" s="17" t="s">
        <v>4227</v>
      </c>
      <c r="B2060" s="3" t="s">
        <v>4228</v>
      </c>
      <c r="C2060" s="10" t="s">
        <v>55</v>
      </c>
      <c r="D2060" s="3" t="s">
        <v>962</v>
      </c>
      <c r="E2060" s="6" t="s">
        <v>64</v>
      </c>
      <c r="F2060" s="6" t="s">
        <v>14</v>
      </c>
      <c r="G2060" s="6" t="s">
        <v>15</v>
      </c>
      <c r="H2060" s="6">
        <v>3</v>
      </c>
      <c r="I2060" s="15" t="s">
        <v>16</v>
      </c>
      <c r="J2060" s="15" t="s">
        <v>65</v>
      </c>
    </row>
    <row r="2061" spans="1:10" x14ac:dyDescent="0.25">
      <c r="A2061" s="17" t="s">
        <v>4229</v>
      </c>
      <c r="B2061" s="3" t="s">
        <v>4230</v>
      </c>
      <c r="C2061" s="10" t="s">
        <v>28</v>
      </c>
      <c r="D2061" s="3" t="s">
        <v>708</v>
      </c>
      <c r="E2061" s="6" t="s">
        <v>64</v>
      </c>
      <c r="F2061" s="6" t="s">
        <v>14</v>
      </c>
      <c r="G2061" s="6" t="s">
        <v>15</v>
      </c>
      <c r="H2061" s="6">
        <v>3</v>
      </c>
      <c r="I2061" s="15" t="s">
        <v>16</v>
      </c>
      <c r="J2061" s="15" t="s">
        <v>65</v>
      </c>
    </row>
    <row r="2062" spans="1:10" x14ac:dyDescent="0.25">
      <c r="A2062" s="17" t="s">
        <v>4231</v>
      </c>
      <c r="B2062" s="3" t="s">
        <v>4232</v>
      </c>
      <c r="C2062" s="10" t="s">
        <v>19</v>
      </c>
      <c r="D2062" s="3" t="s">
        <v>125</v>
      </c>
      <c r="E2062" s="6" t="s">
        <v>64</v>
      </c>
      <c r="F2062" s="6" t="s">
        <v>14</v>
      </c>
      <c r="G2062" s="6" t="s">
        <v>15</v>
      </c>
      <c r="H2062" s="6">
        <v>3</v>
      </c>
      <c r="I2062" s="15" t="s">
        <v>16</v>
      </c>
      <c r="J2062" s="15" t="s">
        <v>65</v>
      </c>
    </row>
    <row r="2063" spans="1:10" x14ac:dyDescent="0.25">
      <c r="A2063" s="17" t="s">
        <v>4233</v>
      </c>
      <c r="B2063" s="3" t="s">
        <v>4234</v>
      </c>
      <c r="C2063" s="10" t="s">
        <v>19</v>
      </c>
      <c r="D2063" s="3" t="s">
        <v>125</v>
      </c>
      <c r="E2063" s="6" t="s">
        <v>64</v>
      </c>
      <c r="F2063" s="6" t="s">
        <v>14</v>
      </c>
      <c r="G2063" s="6" t="s">
        <v>15</v>
      </c>
      <c r="H2063" s="6">
        <v>3</v>
      </c>
      <c r="I2063" s="15" t="s">
        <v>16</v>
      </c>
      <c r="J2063" s="15" t="s">
        <v>65</v>
      </c>
    </row>
    <row r="2064" spans="1:10" x14ac:dyDescent="0.25">
      <c r="A2064" s="17" t="s">
        <v>4235</v>
      </c>
      <c r="B2064" s="3" t="s">
        <v>4236</v>
      </c>
      <c r="C2064" s="10" t="s">
        <v>31</v>
      </c>
      <c r="D2064" s="3" t="s">
        <v>109</v>
      </c>
      <c r="E2064" s="6" t="s">
        <v>64</v>
      </c>
      <c r="F2064" s="6" t="s">
        <v>14</v>
      </c>
      <c r="G2064" s="6" t="s">
        <v>15</v>
      </c>
      <c r="H2064" s="6">
        <v>3</v>
      </c>
      <c r="I2064" s="15" t="s">
        <v>16</v>
      </c>
      <c r="J2064" s="15" t="s">
        <v>65</v>
      </c>
    </row>
    <row r="2065" spans="1:10" x14ac:dyDescent="0.25">
      <c r="A2065" s="17" t="s">
        <v>4237</v>
      </c>
      <c r="B2065" s="3" t="s">
        <v>4238</v>
      </c>
      <c r="C2065" s="10" t="s">
        <v>37</v>
      </c>
      <c r="D2065" s="3" t="s">
        <v>213</v>
      </c>
      <c r="E2065" s="6" t="s">
        <v>64</v>
      </c>
      <c r="F2065" s="6" t="s">
        <v>14</v>
      </c>
      <c r="G2065" s="6" t="s">
        <v>15</v>
      </c>
      <c r="H2065" s="6">
        <v>1</v>
      </c>
      <c r="I2065" s="15" t="s">
        <v>16</v>
      </c>
      <c r="J2065" s="15" t="s">
        <v>87</v>
      </c>
    </row>
    <row r="2066" spans="1:10" x14ac:dyDescent="0.25">
      <c r="A2066" s="17" t="s">
        <v>4239</v>
      </c>
      <c r="B2066" s="3" t="s">
        <v>4240</v>
      </c>
      <c r="C2066" s="10" t="s">
        <v>43</v>
      </c>
      <c r="D2066" s="3" t="s">
        <v>251</v>
      </c>
      <c r="E2066" s="6" t="s">
        <v>64</v>
      </c>
      <c r="F2066" s="6" t="s">
        <v>14</v>
      </c>
      <c r="G2066" s="6" t="s">
        <v>15</v>
      </c>
      <c r="H2066" s="6">
        <v>3</v>
      </c>
      <c r="I2066" s="15" t="s">
        <v>16</v>
      </c>
      <c r="J2066" s="15" t="s">
        <v>65</v>
      </c>
    </row>
    <row r="2067" spans="1:10" x14ac:dyDescent="0.25">
      <c r="A2067" s="17" t="s">
        <v>4241</v>
      </c>
      <c r="B2067" s="3" t="s">
        <v>4242</v>
      </c>
      <c r="C2067" s="10" t="s">
        <v>19</v>
      </c>
      <c r="D2067" s="3" t="s">
        <v>240</v>
      </c>
      <c r="E2067" s="6" t="s">
        <v>64</v>
      </c>
      <c r="F2067" s="6" t="s">
        <v>14</v>
      </c>
      <c r="G2067" s="6" t="s">
        <v>15</v>
      </c>
      <c r="H2067" s="6">
        <v>3</v>
      </c>
      <c r="I2067" s="15" t="s">
        <v>16</v>
      </c>
      <c r="J2067" s="15" t="s">
        <v>65</v>
      </c>
    </row>
    <row r="2068" spans="1:10" x14ac:dyDescent="0.25">
      <c r="A2068" s="17" t="s">
        <v>4243</v>
      </c>
      <c r="B2068" s="3" t="s">
        <v>4244</v>
      </c>
      <c r="C2068" s="10" t="s">
        <v>25</v>
      </c>
      <c r="D2068" s="3" t="s">
        <v>160</v>
      </c>
      <c r="E2068" s="6" t="s">
        <v>64</v>
      </c>
      <c r="F2068" s="6" t="s">
        <v>14</v>
      </c>
      <c r="G2068" s="6" t="s">
        <v>15</v>
      </c>
      <c r="H2068" s="6">
        <v>3</v>
      </c>
      <c r="I2068" s="15" t="s">
        <v>16</v>
      </c>
      <c r="J2068" s="15" t="s">
        <v>65</v>
      </c>
    </row>
    <row r="2069" spans="1:10" x14ac:dyDescent="0.25">
      <c r="A2069" s="17" t="s">
        <v>4245</v>
      </c>
      <c r="B2069" s="3" t="s">
        <v>4246</v>
      </c>
      <c r="C2069" s="10" t="s">
        <v>46</v>
      </c>
      <c r="D2069" s="3" t="s">
        <v>1809</v>
      </c>
      <c r="E2069" s="6" t="s">
        <v>64</v>
      </c>
      <c r="F2069" s="6" t="s">
        <v>14</v>
      </c>
      <c r="G2069" s="6" t="s">
        <v>15</v>
      </c>
      <c r="H2069" s="6">
        <v>3</v>
      </c>
      <c r="I2069" s="15" t="s">
        <v>16</v>
      </c>
      <c r="J2069" s="15" t="s">
        <v>87</v>
      </c>
    </row>
    <row r="2070" spans="1:10" x14ac:dyDescent="0.25">
      <c r="A2070" s="17" t="s">
        <v>4247</v>
      </c>
      <c r="B2070" s="3" t="s">
        <v>4248</v>
      </c>
      <c r="C2070" s="10" t="s">
        <v>49</v>
      </c>
      <c r="D2070" s="3" t="s">
        <v>168</v>
      </c>
      <c r="E2070" s="6" t="s">
        <v>64</v>
      </c>
      <c r="F2070" s="6" t="s">
        <v>14</v>
      </c>
      <c r="G2070" s="6" t="s">
        <v>15</v>
      </c>
      <c r="H2070" s="6">
        <v>3</v>
      </c>
      <c r="I2070" s="15" t="s">
        <v>16</v>
      </c>
      <c r="J2070" s="15" t="s">
        <v>65</v>
      </c>
    </row>
    <row r="2071" spans="1:10" x14ac:dyDescent="0.25">
      <c r="A2071" s="17" t="s">
        <v>4249</v>
      </c>
      <c r="B2071" s="3" t="s">
        <v>4250</v>
      </c>
      <c r="C2071" s="10" t="s">
        <v>40</v>
      </c>
      <c r="D2071" s="3" t="s">
        <v>155</v>
      </c>
      <c r="E2071" s="6" t="s">
        <v>64</v>
      </c>
      <c r="F2071" s="6" t="s">
        <v>14</v>
      </c>
      <c r="G2071" s="6" t="s">
        <v>15</v>
      </c>
      <c r="H2071" s="6">
        <v>3</v>
      </c>
      <c r="I2071" s="15" t="s">
        <v>16</v>
      </c>
      <c r="J2071" s="15" t="s">
        <v>65</v>
      </c>
    </row>
    <row r="2072" spans="1:10" x14ac:dyDescent="0.25">
      <c r="A2072" s="17" t="s">
        <v>4251</v>
      </c>
      <c r="B2072" s="3" t="s">
        <v>4252</v>
      </c>
      <c r="C2072" s="10" t="s">
        <v>43</v>
      </c>
      <c r="D2072" s="3" t="s">
        <v>207</v>
      </c>
      <c r="E2072" s="6" t="s">
        <v>64</v>
      </c>
      <c r="F2072" s="6" t="s">
        <v>14</v>
      </c>
      <c r="G2072" s="6" t="s">
        <v>15</v>
      </c>
      <c r="H2072" s="6">
        <v>3</v>
      </c>
      <c r="I2072" s="15" t="s">
        <v>16</v>
      </c>
      <c r="J2072" s="15" t="s">
        <v>65</v>
      </c>
    </row>
    <row r="2073" spans="1:10" x14ac:dyDescent="0.25">
      <c r="A2073" s="17" t="s">
        <v>4253</v>
      </c>
      <c r="B2073" s="3" t="s">
        <v>4254</v>
      </c>
      <c r="C2073" s="10" t="s">
        <v>25</v>
      </c>
      <c r="D2073" s="3" t="s">
        <v>160</v>
      </c>
      <c r="E2073" s="6" t="s">
        <v>64</v>
      </c>
      <c r="F2073" s="6" t="s">
        <v>14</v>
      </c>
      <c r="G2073" s="6" t="s">
        <v>15</v>
      </c>
      <c r="H2073" s="6">
        <v>3</v>
      </c>
      <c r="I2073" s="15" t="s">
        <v>16</v>
      </c>
      <c r="J2073" s="15" t="s">
        <v>65</v>
      </c>
    </row>
    <row r="2074" spans="1:10" x14ac:dyDescent="0.25">
      <c r="A2074" s="17" t="s">
        <v>4255</v>
      </c>
      <c r="B2074" s="3" t="s">
        <v>4256</v>
      </c>
      <c r="C2074" s="10" t="s">
        <v>40</v>
      </c>
      <c r="D2074" s="3" t="s">
        <v>155</v>
      </c>
      <c r="E2074" s="6" t="s">
        <v>64</v>
      </c>
      <c r="F2074" s="6" t="s">
        <v>14</v>
      </c>
      <c r="G2074" s="6" t="s">
        <v>15</v>
      </c>
      <c r="H2074" s="6">
        <v>3</v>
      </c>
      <c r="I2074" s="15" t="s">
        <v>16</v>
      </c>
      <c r="J2074" s="15" t="s">
        <v>87</v>
      </c>
    </row>
    <row r="2075" spans="1:10" x14ac:dyDescent="0.25">
      <c r="A2075" s="17" t="s">
        <v>4257</v>
      </c>
      <c r="B2075" s="3" t="s">
        <v>4258</v>
      </c>
      <c r="C2075" s="10" t="s">
        <v>58</v>
      </c>
      <c r="D2075" s="3" t="s">
        <v>943</v>
      </c>
      <c r="E2075" s="6" t="s">
        <v>64</v>
      </c>
      <c r="F2075" s="6" t="s">
        <v>14</v>
      </c>
      <c r="G2075" s="6" t="s">
        <v>15</v>
      </c>
      <c r="H2075" s="6">
        <v>3</v>
      </c>
      <c r="I2075" s="15" t="s">
        <v>16</v>
      </c>
      <c r="J2075" s="15" t="s">
        <v>65</v>
      </c>
    </row>
    <row r="2076" spans="1:10" x14ac:dyDescent="0.25">
      <c r="A2076" s="17" t="s">
        <v>4259</v>
      </c>
      <c r="B2076" s="3" t="s">
        <v>4260</v>
      </c>
      <c r="C2076" s="10" t="s">
        <v>19</v>
      </c>
      <c r="D2076" s="3" t="s">
        <v>2899</v>
      </c>
      <c r="E2076" s="6" t="s">
        <v>64</v>
      </c>
      <c r="F2076" s="6" t="s">
        <v>14</v>
      </c>
      <c r="G2076" s="6" t="s">
        <v>15</v>
      </c>
      <c r="H2076" s="6">
        <v>1</v>
      </c>
      <c r="I2076" s="15" t="s">
        <v>16</v>
      </c>
      <c r="J2076" s="15" t="s">
        <v>87</v>
      </c>
    </row>
    <row r="2077" spans="1:10" x14ac:dyDescent="0.25">
      <c r="A2077" s="17" t="s">
        <v>4261</v>
      </c>
      <c r="B2077" s="3" t="s">
        <v>4262</v>
      </c>
      <c r="C2077" s="10" t="s">
        <v>58</v>
      </c>
      <c r="D2077" s="3" t="s">
        <v>2810</v>
      </c>
      <c r="E2077" s="6" t="s">
        <v>64</v>
      </c>
      <c r="F2077" s="6" t="s">
        <v>14</v>
      </c>
      <c r="G2077" s="6" t="s">
        <v>15</v>
      </c>
      <c r="H2077" s="6">
        <v>3</v>
      </c>
      <c r="I2077" s="15" t="s">
        <v>16</v>
      </c>
      <c r="J2077" s="15" t="s">
        <v>65</v>
      </c>
    </row>
    <row r="2078" spans="1:10" x14ac:dyDescent="0.25">
      <c r="A2078" s="17" t="s">
        <v>4263</v>
      </c>
      <c r="B2078" s="3" t="s">
        <v>4264</v>
      </c>
      <c r="C2078" s="10" t="s">
        <v>28</v>
      </c>
      <c r="D2078" s="3" t="s">
        <v>181</v>
      </c>
      <c r="E2078" s="6" t="s">
        <v>64</v>
      </c>
      <c r="F2078" s="6" t="s">
        <v>14</v>
      </c>
      <c r="G2078" s="6" t="s">
        <v>15</v>
      </c>
      <c r="H2078" s="6">
        <v>3</v>
      </c>
      <c r="I2078" s="15" t="s">
        <v>16</v>
      </c>
      <c r="J2078" s="15" t="s">
        <v>65</v>
      </c>
    </row>
    <row r="2079" spans="1:10" x14ac:dyDescent="0.25">
      <c r="A2079" s="17" t="s">
        <v>4265</v>
      </c>
      <c r="B2079" s="3" t="s">
        <v>4266</v>
      </c>
      <c r="C2079" s="10" t="s">
        <v>58</v>
      </c>
      <c r="D2079" s="3" t="s">
        <v>2261</v>
      </c>
      <c r="E2079" s="6" t="s">
        <v>64</v>
      </c>
      <c r="F2079" s="6" t="s">
        <v>14</v>
      </c>
      <c r="G2079" s="6" t="s">
        <v>15</v>
      </c>
      <c r="H2079" s="6">
        <v>1</v>
      </c>
      <c r="I2079" s="15" t="s">
        <v>16</v>
      </c>
      <c r="J2079" s="15" t="s">
        <v>87</v>
      </c>
    </row>
    <row r="2080" spans="1:10" x14ac:dyDescent="0.25">
      <c r="A2080" s="17" t="s">
        <v>4267</v>
      </c>
      <c r="B2080" s="3" t="s">
        <v>4268</v>
      </c>
      <c r="C2080" s="10" t="s">
        <v>34</v>
      </c>
      <c r="D2080" s="3" t="s">
        <v>2288</v>
      </c>
      <c r="E2080" s="6" t="s">
        <v>64</v>
      </c>
      <c r="F2080" s="6" t="s">
        <v>14</v>
      </c>
      <c r="G2080" s="6" t="s">
        <v>15</v>
      </c>
      <c r="H2080" s="6">
        <v>3</v>
      </c>
      <c r="I2080" s="15" t="s">
        <v>16</v>
      </c>
      <c r="J2080" s="15" t="s">
        <v>87</v>
      </c>
    </row>
    <row r="2081" spans="1:10" x14ac:dyDescent="0.25">
      <c r="A2081" s="17" t="s">
        <v>4269</v>
      </c>
      <c r="B2081" s="3" t="s">
        <v>4270</v>
      </c>
      <c r="C2081" s="10" t="s">
        <v>31</v>
      </c>
      <c r="D2081" s="3" t="s">
        <v>137</v>
      </c>
      <c r="E2081" s="6" t="s">
        <v>64</v>
      </c>
      <c r="F2081" s="6" t="s">
        <v>14</v>
      </c>
      <c r="G2081" s="6" t="s">
        <v>15</v>
      </c>
      <c r="H2081" s="6">
        <v>3</v>
      </c>
      <c r="I2081" s="15" t="s">
        <v>16</v>
      </c>
      <c r="J2081" s="15" t="s">
        <v>65</v>
      </c>
    </row>
    <row r="2082" spans="1:10" x14ac:dyDescent="0.25">
      <c r="A2082" s="17" t="s">
        <v>4271</v>
      </c>
      <c r="B2082" s="3" t="s">
        <v>4272</v>
      </c>
      <c r="C2082" s="10" t="s">
        <v>46</v>
      </c>
      <c r="D2082" s="3" t="s">
        <v>171</v>
      </c>
      <c r="E2082" s="6" t="s">
        <v>64</v>
      </c>
      <c r="F2082" s="6" t="s">
        <v>14</v>
      </c>
      <c r="G2082" s="6" t="s">
        <v>15</v>
      </c>
      <c r="H2082" s="6">
        <v>3</v>
      </c>
      <c r="I2082" s="15" t="s">
        <v>16</v>
      </c>
      <c r="J2082" s="15" t="s">
        <v>65</v>
      </c>
    </row>
    <row r="2083" spans="1:10" x14ac:dyDescent="0.25">
      <c r="A2083" s="17" t="s">
        <v>4273</v>
      </c>
      <c r="B2083" s="3" t="s">
        <v>4274</v>
      </c>
      <c r="C2083" s="10" t="s">
        <v>49</v>
      </c>
      <c r="D2083" s="3" t="s">
        <v>168</v>
      </c>
      <c r="E2083" s="6" t="s">
        <v>64</v>
      </c>
      <c r="F2083" s="6" t="s">
        <v>14</v>
      </c>
      <c r="G2083" s="6" t="s">
        <v>15</v>
      </c>
      <c r="H2083" s="6">
        <v>3</v>
      </c>
      <c r="I2083" s="15" t="s">
        <v>16</v>
      </c>
      <c r="J2083" s="15" t="s">
        <v>65</v>
      </c>
    </row>
    <row r="2084" spans="1:10" x14ac:dyDescent="0.25">
      <c r="A2084" s="17" t="s">
        <v>4275</v>
      </c>
      <c r="B2084" s="3" t="s">
        <v>4276</v>
      </c>
      <c r="C2084" s="10" t="s">
        <v>46</v>
      </c>
      <c r="D2084" s="3" t="s">
        <v>2468</v>
      </c>
      <c r="E2084" s="6" t="s">
        <v>64</v>
      </c>
      <c r="F2084" s="6" t="s">
        <v>14</v>
      </c>
      <c r="G2084" s="6" t="s">
        <v>15</v>
      </c>
      <c r="H2084" s="6">
        <v>3</v>
      </c>
      <c r="I2084" s="15" t="s">
        <v>16</v>
      </c>
      <c r="J2084" s="15" t="s">
        <v>87</v>
      </c>
    </row>
    <row r="2085" spans="1:10" x14ac:dyDescent="0.25">
      <c r="A2085" s="17" t="s">
        <v>4277</v>
      </c>
      <c r="B2085" s="3" t="s">
        <v>4278</v>
      </c>
      <c r="C2085" s="10" t="s">
        <v>49</v>
      </c>
      <c r="D2085" s="3" t="s">
        <v>168</v>
      </c>
      <c r="E2085" s="6" t="s">
        <v>64</v>
      </c>
      <c r="F2085" s="6" t="s">
        <v>14</v>
      </c>
      <c r="G2085" s="6" t="s">
        <v>15</v>
      </c>
      <c r="H2085" s="6">
        <v>3</v>
      </c>
      <c r="I2085" s="15" t="s">
        <v>16</v>
      </c>
      <c r="J2085" s="15" t="s">
        <v>65</v>
      </c>
    </row>
    <row r="2086" spans="1:10" x14ac:dyDescent="0.25">
      <c r="A2086" s="17" t="s">
        <v>4279</v>
      </c>
      <c r="B2086" s="3" t="s">
        <v>4280</v>
      </c>
      <c r="C2086" s="10" t="s">
        <v>46</v>
      </c>
      <c r="D2086" s="3" t="s">
        <v>911</v>
      </c>
      <c r="E2086" s="6" t="s">
        <v>64</v>
      </c>
      <c r="F2086" s="6" t="s">
        <v>14</v>
      </c>
      <c r="G2086" s="6" t="s">
        <v>15</v>
      </c>
      <c r="H2086" s="6">
        <v>3</v>
      </c>
      <c r="I2086" s="15" t="s">
        <v>16</v>
      </c>
      <c r="J2086" s="15" t="s">
        <v>87</v>
      </c>
    </row>
    <row r="2087" spans="1:10" x14ac:dyDescent="0.25">
      <c r="A2087" s="17" t="s">
        <v>4281</v>
      </c>
      <c r="B2087" s="3" t="s">
        <v>4282</v>
      </c>
      <c r="C2087" s="10" t="s">
        <v>19</v>
      </c>
      <c r="D2087" s="3" t="s">
        <v>749</v>
      </c>
      <c r="E2087" s="6" t="s">
        <v>64</v>
      </c>
      <c r="F2087" s="6" t="s">
        <v>14</v>
      </c>
      <c r="G2087" s="6" t="s">
        <v>15</v>
      </c>
      <c r="H2087" s="6">
        <v>3</v>
      </c>
      <c r="I2087" s="15" t="s">
        <v>16</v>
      </c>
      <c r="J2087" s="15" t="s">
        <v>87</v>
      </c>
    </row>
    <row r="2088" spans="1:10" x14ac:dyDescent="0.25">
      <c r="A2088" s="17" t="s">
        <v>4283</v>
      </c>
      <c r="B2088" s="3" t="s">
        <v>4284</v>
      </c>
      <c r="C2088" s="10" t="s">
        <v>46</v>
      </c>
      <c r="D2088" s="3" t="s">
        <v>645</v>
      </c>
      <c r="E2088" s="6" t="s">
        <v>64</v>
      </c>
      <c r="F2088" s="6" t="s">
        <v>14</v>
      </c>
      <c r="G2088" s="6" t="s">
        <v>15</v>
      </c>
      <c r="H2088" s="6">
        <v>3</v>
      </c>
      <c r="I2088" s="15" t="s">
        <v>16</v>
      </c>
      <c r="J2088" s="15" t="s">
        <v>65</v>
      </c>
    </row>
    <row r="2089" spans="1:10" x14ac:dyDescent="0.25">
      <c r="A2089" s="17" t="s">
        <v>4285</v>
      </c>
      <c r="B2089" s="3" t="s">
        <v>4286</v>
      </c>
      <c r="C2089" s="10" t="s">
        <v>46</v>
      </c>
      <c r="D2089" s="3" t="s">
        <v>2700</v>
      </c>
      <c r="E2089" s="6" t="s">
        <v>64</v>
      </c>
      <c r="F2089" s="6" t="s">
        <v>14</v>
      </c>
      <c r="G2089" s="6" t="s">
        <v>15</v>
      </c>
      <c r="H2089" s="6">
        <v>3</v>
      </c>
      <c r="I2089" s="15" t="s">
        <v>16</v>
      </c>
      <c r="J2089" s="15" t="s">
        <v>87</v>
      </c>
    </row>
    <row r="2090" spans="1:10" x14ac:dyDescent="0.25">
      <c r="A2090" s="17" t="s">
        <v>4287</v>
      </c>
      <c r="B2090" s="3" t="s">
        <v>4288</v>
      </c>
      <c r="C2090" s="10" t="s">
        <v>46</v>
      </c>
      <c r="D2090" s="3" t="s">
        <v>2700</v>
      </c>
      <c r="E2090" s="6" t="s">
        <v>64</v>
      </c>
      <c r="F2090" s="6" t="s">
        <v>14</v>
      </c>
      <c r="G2090" s="6" t="s">
        <v>15</v>
      </c>
      <c r="H2090" s="6">
        <v>3</v>
      </c>
      <c r="I2090" s="15" t="s">
        <v>16</v>
      </c>
      <c r="J2090" s="15" t="s">
        <v>87</v>
      </c>
    </row>
    <row r="2091" spans="1:10" x14ac:dyDescent="0.25">
      <c r="A2091" s="17" t="s">
        <v>4289</v>
      </c>
      <c r="B2091" s="3" t="s">
        <v>4290</v>
      </c>
      <c r="C2091" s="10" t="s">
        <v>37</v>
      </c>
      <c r="D2091" s="3" t="s">
        <v>115</v>
      </c>
      <c r="E2091" s="6" t="s">
        <v>64</v>
      </c>
      <c r="F2091" s="6" t="s">
        <v>14</v>
      </c>
      <c r="G2091" s="6" t="s">
        <v>15</v>
      </c>
      <c r="H2091" s="6">
        <v>3</v>
      </c>
      <c r="I2091" s="15" t="s">
        <v>16</v>
      </c>
      <c r="J2091" s="15" t="s">
        <v>65</v>
      </c>
    </row>
    <row r="2092" spans="1:10" x14ac:dyDescent="0.25">
      <c r="A2092" s="17" t="s">
        <v>4291</v>
      </c>
      <c r="B2092" s="3" t="s">
        <v>4292</v>
      </c>
      <c r="C2092" s="10" t="s">
        <v>46</v>
      </c>
      <c r="D2092" s="3" t="s">
        <v>2791</v>
      </c>
      <c r="E2092" s="6" t="s">
        <v>64</v>
      </c>
      <c r="F2092" s="6" t="s">
        <v>14</v>
      </c>
      <c r="G2092" s="6" t="s">
        <v>15</v>
      </c>
      <c r="H2092" s="6">
        <v>3</v>
      </c>
      <c r="I2092" s="15" t="s">
        <v>16</v>
      </c>
      <c r="J2092" s="15" t="s">
        <v>65</v>
      </c>
    </row>
    <row r="2093" spans="1:10" x14ac:dyDescent="0.25">
      <c r="A2093" s="17" t="s">
        <v>4293</v>
      </c>
      <c r="B2093" s="3" t="s">
        <v>4294</v>
      </c>
      <c r="C2093" s="10" t="s">
        <v>55</v>
      </c>
      <c r="D2093" s="3" t="s">
        <v>68</v>
      </c>
      <c r="E2093" s="6" t="s">
        <v>64</v>
      </c>
      <c r="F2093" s="6" t="s">
        <v>14</v>
      </c>
      <c r="G2093" s="6" t="s">
        <v>15</v>
      </c>
      <c r="H2093" s="6">
        <v>3</v>
      </c>
      <c r="I2093" s="15" t="s">
        <v>16</v>
      </c>
      <c r="J2093" s="15" t="s">
        <v>65</v>
      </c>
    </row>
    <row r="2094" spans="1:10" x14ac:dyDescent="0.25">
      <c r="A2094" s="17" t="s">
        <v>4295</v>
      </c>
      <c r="B2094" s="3" t="s">
        <v>4296</v>
      </c>
      <c r="C2094" s="10" t="s">
        <v>55</v>
      </c>
      <c r="D2094" s="3" t="s">
        <v>68</v>
      </c>
      <c r="E2094" s="6" t="s">
        <v>64</v>
      </c>
      <c r="F2094" s="6" t="s">
        <v>14</v>
      </c>
      <c r="G2094" s="6" t="s">
        <v>15</v>
      </c>
      <c r="H2094" s="6">
        <v>3</v>
      </c>
      <c r="I2094" s="15" t="s">
        <v>16</v>
      </c>
      <c r="J2094" s="15" t="s">
        <v>65</v>
      </c>
    </row>
    <row r="2095" spans="1:10" x14ac:dyDescent="0.25">
      <c r="A2095" s="17" t="s">
        <v>4297</v>
      </c>
      <c r="B2095" s="3" t="s">
        <v>4298</v>
      </c>
      <c r="C2095" s="10" t="s">
        <v>34</v>
      </c>
      <c r="D2095" s="3" t="s">
        <v>163</v>
      </c>
      <c r="E2095" s="6" t="s">
        <v>64</v>
      </c>
      <c r="F2095" s="6" t="s">
        <v>14</v>
      </c>
      <c r="G2095" s="6" t="s">
        <v>15</v>
      </c>
      <c r="H2095" s="6">
        <v>3</v>
      </c>
      <c r="I2095" s="15" t="s">
        <v>16</v>
      </c>
      <c r="J2095" s="15" t="s">
        <v>65</v>
      </c>
    </row>
    <row r="2096" spans="1:10" x14ac:dyDescent="0.25">
      <c r="A2096" s="17" t="s">
        <v>4299</v>
      </c>
      <c r="B2096" s="3" t="s">
        <v>4300</v>
      </c>
      <c r="C2096" s="10" t="s">
        <v>43</v>
      </c>
      <c r="D2096" s="3" t="s">
        <v>251</v>
      </c>
      <c r="E2096" s="6" t="s">
        <v>64</v>
      </c>
      <c r="F2096" s="6" t="s">
        <v>14</v>
      </c>
      <c r="G2096" s="6" t="s">
        <v>15</v>
      </c>
      <c r="H2096" s="6">
        <v>3</v>
      </c>
      <c r="I2096" s="15" t="s">
        <v>16</v>
      </c>
      <c r="J2096" s="15" t="s">
        <v>65</v>
      </c>
    </row>
    <row r="2097" spans="1:10" x14ac:dyDescent="0.25">
      <c r="A2097" s="17" t="s">
        <v>4301</v>
      </c>
      <c r="B2097" s="3" t="s">
        <v>4302</v>
      </c>
      <c r="C2097" s="10" t="s">
        <v>43</v>
      </c>
      <c r="D2097" s="3" t="s">
        <v>251</v>
      </c>
      <c r="E2097" s="6" t="s">
        <v>64</v>
      </c>
      <c r="F2097" s="6" t="s">
        <v>14</v>
      </c>
      <c r="G2097" s="6" t="s">
        <v>15</v>
      </c>
      <c r="H2097" s="6">
        <v>3</v>
      </c>
      <c r="I2097" s="15" t="s">
        <v>16</v>
      </c>
      <c r="J2097" s="15" t="s">
        <v>65</v>
      </c>
    </row>
    <row r="2098" spans="1:10" x14ac:dyDescent="0.25">
      <c r="A2098" s="17" t="s">
        <v>4303</v>
      </c>
      <c r="B2098" s="3" t="s">
        <v>4304</v>
      </c>
      <c r="C2098" s="10" t="s">
        <v>46</v>
      </c>
      <c r="D2098" s="3" t="s">
        <v>1032</v>
      </c>
      <c r="E2098" s="6" t="s">
        <v>64</v>
      </c>
      <c r="F2098" s="6" t="s">
        <v>14</v>
      </c>
      <c r="G2098" s="6" t="s">
        <v>15</v>
      </c>
      <c r="H2098" s="6">
        <v>3</v>
      </c>
      <c r="I2098" s="15" t="s">
        <v>16</v>
      </c>
      <c r="J2098" s="15" t="s">
        <v>65</v>
      </c>
    </row>
    <row r="2099" spans="1:10" x14ac:dyDescent="0.25">
      <c r="A2099" s="17" t="s">
        <v>4305</v>
      </c>
      <c r="B2099" s="3" t="s">
        <v>4306</v>
      </c>
      <c r="C2099" s="10" t="s">
        <v>58</v>
      </c>
      <c r="D2099" s="3" t="s">
        <v>2261</v>
      </c>
      <c r="E2099" s="6" t="s">
        <v>64</v>
      </c>
      <c r="F2099" s="6" t="s">
        <v>14</v>
      </c>
      <c r="G2099" s="6" t="s">
        <v>15</v>
      </c>
      <c r="H2099" s="6">
        <v>1</v>
      </c>
      <c r="I2099" s="15" t="s">
        <v>16</v>
      </c>
      <c r="J2099" s="15" t="s">
        <v>87</v>
      </c>
    </row>
    <row r="2100" spans="1:10" x14ac:dyDescent="0.25">
      <c r="A2100" s="17" t="s">
        <v>4307</v>
      </c>
      <c r="B2100" s="3" t="s">
        <v>4308</v>
      </c>
      <c r="C2100" s="10" t="s">
        <v>52</v>
      </c>
      <c r="D2100" s="3" t="s">
        <v>871</v>
      </c>
      <c r="E2100" s="6" t="s">
        <v>64</v>
      </c>
      <c r="F2100" s="6" t="s">
        <v>14</v>
      </c>
      <c r="G2100" s="6" t="s">
        <v>15</v>
      </c>
      <c r="H2100" s="6">
        <v>3</v>
      </c>
      <c r="I2100" s="15" t="s">
        <v>16</v>
      </c>
      <c r="J2100" s="15" t="s">
        <v>87</v>
      </c>
    </row>
    <row r="2101" spans="1:10" x14ac:dyDescent="0.25">
      <c r="A2101" s="17" t="s">
        <v>4309</v>
      </c>
      <c r="B2101" s="3" t="s">
        <v>4310</v>
      </c>
      <c r="C2101" s="10" t="s">
        <v>22</v>
      </c>
      <c r="D2101" s="3" t="s">
        <v>235</v>
      </c>
      <c r="E2101" s="6" t="s">
        <v>64</v>
      </c>
      <c r="F2101" s="6" t="s">
        <v>14</v>
      </c>
      <c r="G2101" s="6" t="s">
        <v>15</v>
      </c>
      <c r="H2101" s="6">
        <v>3</v>
      </c>
      <c r="I2101" s="15" t="s">
        <v>16</v>
      </c>
      <c r="J2101" s="15" t="s">
        <v>65</v>
      </c>
    </row>
    <row r="2102" spans="1:10" x14ac:dyDescent="0.25">
      <c r="A2102" s="17" t="s">
        <v>4311</v>
      </c>
      <c r="B2102" s="3" t="s">
        <v>4312</v>
      </c>
      <c r="C2102" s="10" t="s">
        <v>22</v>
      </c>
      <c r="D2102" s="3" t="s">
        <v>235</v>
      </c>
      <c r="E2102" s="6" t="s">
        <v>64</v>
      </c>
      <c r="F2102" s="6" t="s">
        <v>14</v>
      </c>
      <c r="G2102" s="6" t="s">
        <v>15</v>
      </c>
      <c r="H2102" s="6">
        <v>3</v>
      </c>
      <c r="I2102" s="15" t="s">
        <v>16</v>
      </c>
      <c r="J2102" s="15" t="s">
        <v>65</v>
      </c>
    </row>
    <row r="2103" spans="1:10" x14ac:dyDescent="0.25">
      <c r="A2103" s="17" t="s">
        <v>4313</v>
      </c>
      <c r="B2103" s="3" t="s">
        <v>4314</v>
      </c>
      <c r="C2103" s="10" t="s">
        <v>43</v>
      </c>
      <c r="D2103" s="3" t="s">
        <v>207</v>
      </c>
      <c r="E2103" s="6" t="s">
        <v>64</v>
      </c>
      <c r="F2103" s="6" t="s">
        <v>14</v>
      </c>
      <c r="G2103" s="6" t="s">
        <v>15</v>
      </c>
      <c r="H2103" s="6">
        <v>2</v>
      </c>
      <c r="I2103" s="15" t="s">
        <v>16</v>
      </c>
      <c r="J2103" s="15" t="s">
        <v>65</v>
      </c>
    </row>
    <row r="2104" spans="1:10" x14ac:dyDescent="0.25">
      <c r="A2104" s="17" t="s">
        <v>4315</v>
      </c>
      <c r="B2104" s="3" t="s">
        <v>4316</v>
      </c>
      <c r="C2104" s="10" t="s">
        <v>22</v>
      </c>
      <c r="D2104" s="3" t="s">
        <v>74</v>
      </c>
      <c r="E2104" s="6" t="s">
        <v>64</v>
      </c>
      <c r="F2104" s="6" t="s">
        <v>14</v>
      </c>
      <c r="G2104" s="6" t="s">
        <v>15</v>
      </c>
      <c r="H2104" s="6">
        <v>1</v>
      </c>
      <c r="I2104" s="15" t="s">
        <v>16</v>
      </c>
      <c r="J2104" s="15" t="s">
        <v>65</v>
      </c>
    </row>
    <row r="2105" spans="1:10" x14ac:dyDescent="0.25">
      <c r="A2105" s="17" t="s">
        <v>4317</v>
      </c>
      <c r="B2105" s="3" t="s">
        <v>4318</v>
      </c>
      <c r="C2105" s="10" t="s">
        <v>19</v>
      </c>
      <c r="D2105" s="3" t="s">
        <v>125</v>
      </c>
      <c r="E2105" s="6" t="s">
        <v>64</v>
      </c>
      <c r="F2105" s="6" t="s">
        <v>14</v>
      </c>
      <c r="G2105" s="6" t="s">
        <v>15</v>
      </c>
      <c r="H2105" s="6">
        <v>1</v>
      </c>
      <c r="I2105" s="15" t="s">
        <v>16</v>
      </c>
      <c r="J2105" s="15" t="s">
        <v>65</v>
      </c>
    </row>
    <row r="2106" spans="1:10" x14ac:dyDescent="0.25">
      <c r="A2106" s="17" t="s">
        <v>4319</v>
      </c>
      <c r="B2106" s="3" t="s">
        <v>4320</v>
      </c>
      <c r="C2106" s="10" t="s">
        <v>43</v>
      </c>
      <c r="D2106" s="3" t="s">
        <v>80</v>
      </c>
      <c r="E2106" s="6" t="s">
        <v>64</v>
      </c>
      <c r="F2106" s="6" t="s">
        <v>14</v>
      </c>
      <c r="G2106" s="6" t="s">
        <v>15</v>
      </c>
      <c r="H2106" s="6">
        <v>1</v>
      </c>
      <c r="I2106" s="15" t="s">
        <v>16</v>
      </c>
      <c r="J2106" s="15" t="s">
        <v>65</v>
      </c>
    </row>
    <row r="2107" spans="1:10" x14ac:dyDescent="0.25">
      <c r="A2107" s="17" t="s">
        <v>4321</v>
      </c>
      <c r="B2107" s="3" t="s">
        <v>4322</v>
      </c>
      <c r="C2107" s="10" t="s">
        <v>12</v>
      </c>
      <c r="D2107" s="3" t="s">
        <v>77</v>
      </c>
      <c r="E2107" s="6" t="s">
        <v>64</v>
      </c>
      <c r="F2107" s="6" t="s">
        <v>14</v>
      </c>
      <c r="G2107" s="6" t="s">
        <v>15</v>
      </c>
      <c r="H2107" s="6">
        <v>1</v>
      </c>
      <c r="I2107" s="15" t="s">
        <v>16</v>
      </c>
      <c r="J2107" s="15" t="s">
        <v>65</v>
      </c>
    </row>
    <row r="2108" spans="1:10" x14ac:dyDescent="0.25">
      <c r="A2108" s="17" t="s">
        <v>4323</v>
      </c>
      <c r="B2108" s="3" t="s">
        <v>4324</v>
      </c>
      <c r="C2108" s="10" t="s">
        <v>12</v>
      </c>
      <c r="D2108" s="3" t="s">
        <v>758</v>
      </c>
      <c r="E2108" s="6" t="s">
        <v>64</v>
      </c>
      <c r="F2108" s="6" t="s">
        <v>14</v>
      </c>
      <c r="G2108" s="6" t="s">
        <v>15</v>
      </c>
      <c r="H2108" s="6">
        <v>2</v>
      </c>
      <c r="I2108" s="15" t="s">
        <v>16</v>
      </c>
      <c r="J2108" s="15" t="s">
        <v>65</v>
      </c>
    </row>
    <row r="2109" spans="1:10" x14ac:dyDescent="0.25">
      <c r="A2109" s="17" t="s">
        <v>4325</v>
      </c>
      <c r="B2109" s="3" t="s">
        <v>4326</v>
      </c>
      <c r="C2109" s="10" t="s">
        <v>19</v>
      </c>
      <c r="D2109" s="3" t="s">
        <v>112</v>
      </c>
      <c r="E2109" s="6" t="s">
        <v>64</v>
      </c>
      <c r="F2109" s="6" t="s">
        <v>14</v>
      </c>
      <c r="G2109" s="6" t="s">
        <v>15</v>
      </c>
      <c r="H2109" s="6">
        <v>2</v>
      </c>
      <c r="I2109" s="15" t="s">
        <v>16</v>
      </c>
      <c r="J2109" s="15" t="s">
        <v>65</v>
      </c>
    </row>
    <row r="2110" spans="1:10" x14ac:dyDescent="0.25">
      <c r="A2110" s="17" t="s">
        <v>4327</v>
      </c>
      <c r="B2110" s="3" t="s">
        <v>4328</v>
      </c>
      <c r="C2110" s="10" t="s">
        <v>25</v>
      </c>
      <c r="D2110" s="3" t="s">
        <v>1763</v>
      </c>
      <c r="E2110" s="6" t="s">
        <v>64</v>
      </c>
      <c r="F2110" s="6" t="s">
        <v>14</v>
      </c>
      <c r="G2110" s="6" t="s">
        <v>15</v>
      </c>
      <c r="H2110" s="6">
        <v>2</v>
      </c>
      <c r="I2110" s="15" t="s">
        <v>16</v>
      </c>
      <c r="J2110" s="15" t="s">
        <v>65</v>
      </c>
    </row>
    <row r="2111" spans="1:10" x14ac:dyDescent="0.25">
      <c r="A2111" s="17" t="s">
        <v>4329</v>
      </c>
      <c r="B2111" s="3" t="s">
        <v>4330</v>
      </c>
      <c r="C2111" s="10" t="s">
        <v>12</v>
      </c>
      <c r="D2111" s="3" t="s">
        <v>143</v>
      </c>
      <c r="E2111" s="6" t="s">
        <v>64</v>
      </c>
      <c r="F2111" s="6" t="s">
        <v>14</v>
      </c>
      <c r="G2111" s="6" t="s">
        <v>15</v>
      </c>
      <c r="H2111" s="6">
        <v>1</v>
      </c>
      <c r="I2111" s="15" t="s">
        <v>16</v>
      </c>
      <c r="J2111" s="15" t="s">
        <v>65</v>
      </c>
    </row>
    <row r="2112" spans="1:10" x14ac:dyDescent="0.25">
      <c r="A2112" s="17" t="s">
        <v>4331</v>
      </c>
      <c r="B2112" s="3" t="s">
        <v>4332</v>
      </c>
      <c r="C2112" s="10" t="s">
        <v>58</v>
      </c>
      <c r="D2112" s="3" t="s">
        <v>943</v>
      </c>
      <c r="E2112" s="6" t="s">
        <v>64</v>
      </c>
      <c r="F2112" s="6" t="s">
        <v>14</v>
      </c>
      <c r="G2112" s="6" t="s">
        <v>15</v>
      </c>
      <c r="H2112" s="6">
        <v>2</v>
      </c>
      <c r="I2112" s="15" t="s">
        <v>16</v>
      </c>
      <c r="J2112" s="15" t="s">
        <v>65</v>
      </c>
    </row>
    <row r="2113" spans="1:10" x14ac:dyDescent="0.25">
      <c r="A2113" s="17" t="s">
        <v>4333</v>
      </c>
      <c r="B2113" s="3" t="s">
        <v>4334</v>
      </c>
      <c r="C2113" s="10" t="s">
        <v>34</v>
      </c>
      <c r="D2113" s="3" t="s">
        <v>163</v>
      </c>
      <c r="E2113" s="6" t="s">
        <v>64</v>
      </c>
      <c r="F2113" s="6" t="s">
        <v>14</v>
      </c>
      <c r="G2113" s="6" t="s">
        <v>15</v>
      </c>
      <c r="H2113" s="6">
        <v>2</v>
      </c>
      <c r="I2113" s="15" t="s">
        <v>16</v>
      </c>
      <c r="J2113" s="15" t="s">
        <v>65</v>
      </c>
    </row>
    <row r="2114" spans="1:10" x14ac:dyDescent="0.25">
      <c r="A2114" s="17" t="s">
        <v>4335</v>
      </c>
      <c r="B2114" s="3" t="s">
        <v>4336</v>
      </c>
      <c r="C2114" s="10" t="s">
        <v>52</v>
      </c>
      <c r="D2114" s="3" t="s">
        <v>63</v>
      </c>
      <c r="E2114" s="6" t="s">
        <v>64</v>
      </c>
      <c r="F2114" s="6" t="s">
        <v>14</v>
      </c>
      <c r="G2114" s="6" t="s">
        <v>15</v>
      </c>
      <c r="H2114" s="6">
        <v>2</v>
      </c>
      <c r="I2114" s="15" t="s">
        <v>16</v>
      </c>
      <c r="J2114" s="15" t="s">
        <v>65</v>
      </c>
    </row>
    <row r="2115" spans="1:10" x14ac:dyDescent="0.25">
      <c r="A2115" s="17" t="s">
        <v>4337</v>
      </c>
      <c r="B2115" s="3" t="s">
        <v>4338</v>
      </c>
      <c r="C2115" s="10" t="s">
        <v>52</v>
      </c>
      <c r="D2115" s="3" t="s">
        <v>184</v>
      </c>
      <c r="E2115" s="6" t="s">
        <v>64</v>
      </c>
      <c r="F2115" s="6" t="s">
        <v>14</v>
      </c>
      <c r="G2115" s="6" t="s">
        <v>15</v>
      </c>
      <c r="H2115" s="6">
        <v>1</v>
      </c>
      <c r="I2115" s="15" t="s">
        <v>16</v>
      </c>
      <c r="J2115" s="15" t="s">
        <v>65</v>
      </c>
    </row>
    <row r="2116" spans="1:10" x14ac:dyDescent="0.25">
      <c r="A2116" s="17" t="s">
        <v>4339</v>
      </c>
      <c r="B2116" s="3" t="s">
        <v>4340</v>
      </c>
      <c r="C2116" s="10" t="s">
        <v>19</v>
      </c>
      <c r="D2116" s="3" t="s">
        <v>190</v>
      </c>
      <c r="E2116" s="6" t="s">
        <v>64</v>
      </c>
      <c r="F2116" s="6" t="s">
        <v>14</v>
      </c>
      <c r="G2116" s="6" t="s">
        <v>15</v>
      </c>
      <c r="H2116" s="6">
        <v>1</v>
      </c>
      <c r="I2116" s="15" t="s">
        <v>16</v>
      </c>
      <c r="J2116" s="15" t="s">
        <v>65</v>
      </c>
    </row>
    <row r="2117" spans="1:10" x14ac:dyDescent="0.25">
      <c r="A2117" s="17" t="s">
        <v>4341</v>
      </c>
      <c r="B2117" s="3" t="s">
        <v>4342</v>
      </c>
      <c r="C2117" s="10" t="s">
        <v>40</v>
      </c>
      <c r="D2117" s="3" t="s">
        <v>155</v>
      </c>
      <c r="E2117" s="6" t="s">
        <v>64</v>
      </c>
      <c r="F2117" s="6" t="s">
        <v>14</v>
      </c>
      <c r="G2117" s="6" t="s">
        <v>15</v>
      </c>
      <c r="H2117" s="6">
        <v>2</v>
      </c>
      <c r="I2117" s="15" t="s">
        <v>16</v>
      </c>
      <c r="J2117" s="15" t="s">
        <v>65</v>
      </c>
    </row>
    <row r="2118" spans="1:10" x14ac:dyDescent="0.25">
      <c r="A2118" s="17" t="s">
        <v>4343</v>
      </c>
      <c r="B2118" s="3" t="s">
        <v>4344</v>
      </c>
      <c r="C2118" s="10" t="s">
        <v>43</v>
      </c>
      <c r="D2118" s="3" t="s">
        <v>80</v>
      </c>
      <c r="E2118" s="6" t="s">
        <v>64</v>
      </c>
      <c r="F2118" s="6" t="s">
        <v>14</v>
      </c>
      <c r="G2118" s="6" t="s">
        <v>15</v>
      </c>
      <c r="H2118" s="6">
        <v>1</v>
      </c>
      <c r="I2118" s="15" t="s">
        <v>16</v>
      </c>
      <c r="J2118" s="15" t="s">
        <v>65</v>
      </c>
    </row>
    <row r="2119" spans="1:10" x14ac:dyDescent="0.25">
      <c r="A2119" s="17" t="s">
        <v>4345</v>
      </c>
      <c r="B2119" s="3" t="s">
        <v>4346</v>
      </c>
      <c r="C2119" s="10" t="s">
        <v>55</v>
      </c>
      <c r="D2119" s="3" t="s">
        <v>104</v>
      </c>
      <c r="E2119" s="6" t="s">
        <v>64</v>
      </c>
      <c r="F2119" s="6" t="s">
        <v>14</v>
      </c>
      <c r="G2119" s="6" t="s">
        <v>15</v>
      </c>
      <c r="H2119" s="6">
        <v>2</v>
      </c>
      <c r="I2119" s="15" t="s">
        <v>16</v>
      </c>
      <c r="J2119" s="15" t="s">
        <v>65</v>
      </c>
    </row>
    <row r="2120" spans="1:10" x14ac:dyDescent="0.25">
      <c r="A2120" s="17" t="s">
        <v>4347</v>
      </c>
      <c r="B2120" s="3" t="s">
        <v>4348</v>
      </c>
      <c r="C2120" s="10" t="s">
        <v>52</v>
      </c>
      <c r="D2120" s="3" t="s">
        <v>223</v>
      </c>
      <c r="E2120" s="6" t="s">
        <v>64</v>
      </c>
      <c r="F2120" s="6" t="s">
        <v>14</v>
      </c>
      <c r="G2120" s="6" t="s">
        <v>15</v>
      </c>
      <c r="H2120" s="6">
        <v>1</v>
      </c>
      <c r="I2120" s="15" t="s">
        <v>16</v>
      </c>
      <c r="J2120" s="15" t="s">
        <v>65</v>
      </c>
    </row>
    <row r="2121" spans="1:10" x14ac:dyDescent="0.25">
      <c r="A2121" s="17" t="s">
        <v>4349</v>
      </c>
      <c r="B2121" s="3" t="s">
        <v>4350</v>
      </c>
      <c r="C2121" s="10" t="s">
        <v>37</v>
      </c>
      <c r="D2121" s="3" t="s">
        <v>585</v>
      </c>
      <c r="E2121" s="6" t="s">
        <v>64</v>
      </c>
      <c r="F2121" s="6" t="s">
        <v>14</v>
      </c>
      <c r="G2121" s="6" t="s">
        <v>15</v>
      </c>
      <c r="H2121" s="6">
        <v>1</v>
      </c>
      <c r="I2121" s="15" t="s">
        <v>16</v>
      </c>
      <c r="J2121" s="15" t="s">
        <v>65</v>
      </c>
    </row>
    <row r="2122" spans="1:10" x14ac:dyDescent="0.25">
      <c r="A2122" s="17" t="s">
        <v>4351</v>
      </c>
      <c r="B2122" s="3" t="s">
        <v>4352</v>
      </c>
      <c r="C2122" s="10" t="s">
        <v>37</v>
      </c>
      <c r="D2122" s="3" t="s">
        <v>675</v>
      </c>
      <c r="E2122" s="6" t="s">
        <v>64</v>
      </c>
      <c r="F2122" s="6" t="s">
        <v>14</v>
      </c>
      <c r="G2122" s="6" t="s">
        <v>15</v>
      </c>
      <c r="H2122" s="6">
        <v>3</v>
      </c>
      <c r="I2122" s="15" t="s">
        <v>16</v>
      </c>
      <c r="J2122" s="15" t="s">
        <v>65</v>
      </c>
    </row>
    <row r="2123" spans="1:10" x14ac:dyDescent="0.25">
      <c r="A2123" s="17" t="s">
        <v>4353</v>
      </c>
      <c r="B2123" s="3" t="s">
        <v>4354</v>
      </c>
      <c r="C2123" s="10" t="s">
        <v>46</v>
      </c>
      <c r="D2123" s="3" t="s">
        <v>645</v>
      </c>
      <c r="E2123" s="6" t="s">
        <v>64</v>
      </c>
      <c r="F2123" s="6" t="s">
        <v>14</v>
      </c>
      <c r="G2123" s="6" t="s">
        <v>15</v>
      </c>
      <c r="H2123" s="6">
        <v>3</v>
      </c>
      <c r="I2123" s="15" t="s">
        <v>16</v>
      </c>
      <c r="J2123" s="15" t="s">
        <v>87</v>
      </c>
    </row>
    <row r="2124" spans="1:10" x14ac:dyDescent="0.25">
      <c r="A2124" s="17" t="s">
        <v>4355</v>
      </c>
      <c r="B2124" s="3" t="s">
        <v>4356</v>
      </c>
      <c r="C2124" s="10" t="s">
        <v>37</v>
      </c>
      <c r="D2124" s="3" t="s">
        <v>99</v>
      </c>
      <c r="E2124" s="6" t="s">
        <v>64</v>
      </c>
      <c r="F2124" s="6" t="s">
        <v>14</v>
      </c>
      <c r="G2124" s="6" t="s">
        <v>15</v>
      </c>
      <c r="H2124" s="6">
        <v>3</v>
      </c>
      <c r="I2124" s="15" t="s">
        <v>16</v>
      </c>
      <c r="J2124" s="15" t="s">
        <v>65</v>
      </c>
    </row>
    <row r="2125" spans="1:10" x14ac:dyDescent="0.25">
      <c r="A2125" s="17" t="s">
        <v>4357</v>
      </c>
      <c r="B2125" s="3" t="s">
        <v>4358</v>
      </c>
      <c r="C2125" s="10" t="s">
        <v>37</v>
      </c>
      <c r="D2125" s="3" t="s">
        <v>585</v>
      </c>
      <c r="E2125" s="6" t="s">
        <v>64</v>
      </c>
      <c r="F2125" s="6" t="s">
        <v>14</v>
      </c>
      <c r="G2125" s="6" t="s">
        <v>15</v>
      </c>
      <c r="H2125" s="6">
        <v>3</v>
      </c>
      <c r="I2125" s="15" t="s">
        <v>16</v>
      </c>
      <c r="J2125" s="15" t="s">
        <v>65</v>
      </c>
    </row>
    <row r="2126" spans="1:10" x14ac:dyDescent="0.25">
      <c r="A2126" s="17" t="s">
        <v>4359</v>
      </c>
      <c r="B2126" s="3" t="s">
        <v>4360</v>
      </c>
      <c r="C2126" s="10" t="s">
        <v>37</v>
      </c>
      <c r="D2126" s="3" t="s">
        <v>216</v>
      </c>
      <c r="E2126" s="6" t="s">
        <v>64</v>
      </c>
      <c r="F2126" s="6" t="s">
        <v>14</v>
      </c>
      <c r="G2126" s="6" t="s">
        <v>15</v>
      </c>
      <c r="H2126" s="6">
        <v>3</v>
      </c>
      <c r="I2126" s="15" t="s">
        <v>16</v>
      </c>
      <c r="J2126" s="15" t="s">
        <v>65</v>
      </c>
    </row>
    <row r="2127" spans="1:10" x14ac:dyDescent="0.25">
      <c r="A2127" s="17" t="s">
        <v>4361</v>
      </c>
      <c r="B2127" s="3" t="s">
        <v>4360</v>
      </c>
      <c r="C2127" s="10" t="s">
        <v>37</v>
      </c>
      <c r="D2127" s="3" t="s">
        <v>622</v>
      </c>
      <c r="E2127" s="6" t="s">
        <v>64</v>
      </c>
      <c r="F2127" s="6" t="s">
        <v>14</v>
      </c>
      <c r="G2127" s="6" t="s">
        <v>15</v>
      </c>
      <c r="H2127" s="6">
        <v>3</v>
      </c>
      <c r="I2127" s="15" t="s">
        <v>16</v>
      </c>
      <c r="J2127" s="15" t="s">
        <v>65</v>
      </c>
    </row>
    <row r="2128" spans="1:10" x14ac:dyDescent="0.25">
      <c r="A2128" s="17" t="s">
        <v>4362</v>
      </c>
      <c r="B2128" s="3" t="s">
        <v>4363</v>
      </c>
      <c r="C2128" s="10" t="s">
        <v>28</v>
      </c>
      <c r="D2128" s="3" t="s">
        <v>708</v>
      </c>
      <c r="E2128" s="6" t="s">
        <v>64</v>
      </c>
      <c r="F2128" s="6" t="s">
        <v>14</v>
      </c>
      <c r="G2128" s="6" t="s">
        <v>15</v>
      </c>
      <c r="H2128" s="6">
        <v>3</v>
      </c>
      <c r="I2128" s="15" t="s">
        <v>16</v>
      </c>
      <c r="J2128" s="15" t="s">
        <v>65</v>
      </c>
    </row>
    <row r="2129" spans="1:10" x14ac:dyDescent="0.25">
      <c r="A2129" s="17" t="s">
        <v>4364</v>
      </c>
      <c r="B2129" s="3" t="s">
        <v>4365</v>
      </c>
      <c r="C2129" s="10" t="s">
        <v>58</v>
      </c>
      <c r="D2129" s="3" t="s">
        <v>2810</v>
      </c>
      <c r="E2129" s="6" t="s">
        <v>64</v>
      </c>
      <c r="F2129" s="6" t="s">
        <v>14</v>
      </c>
      <c r="G2129" s="6" t="s">
        <v>15</v>
      </c>
      <c r="H2129" s="6">
        <v>3</v>
      </c>
      <c r="I2129" s="15" t="s">
        <v>16</v>
      </c>
      <c r="J2129" s="15" t="s">
        <v>87</v>
      </c>
    </row>
    <row r="2130" spans="1:10" x14ac:dyDescent="0.25">
      <c r="A2130" s="17" t="s">
        <v>4366</v>
      </c>
      <c r="B2130" s="3" t="s">
        <v>4367</v>
      </c>
      <c r="C2130" s="10" t="s">
        <v>43</v>
      </c>
      <c r="D2130" s="3" t="s">
        <v>251</v>
      </c>
      <c r="E2130" s="6" t="s">
        <v>64</v>
      </c>
      <c r="F2130" s="6" t="s">
        <v>14</v>
      </c>
      <c r="G2130" s="6" t="s">
        <v>15</v>
      </c>
      <c r="H2130" s="6">
        <v>3</v>
      </c>
      <c r="I2130" s="15" t="s">
        <v>16</v>
      </c>
      <c r="J2130" s="15" t="s">
        <v>65</v>
      </c>
    </row>
    <row r="2131" spans="1:10" x14ac:dyDescent="0.25">
      <c r="A2131" s="17" t="s">
        <v>4368</v>
      </c>
      <c r="B2131" s="3" t="s">
        <v>4369</v>
      </c>
      <c r="C2131" s="10" t="s">
        <v>34</v>
      </c>
      <c r="D2131" s="3" t="s">
        <v>163</v>
      </c>
      <c r="E2131" s="6" t="s">
        <v>64</v>
      </c>
      <c r="F2131" s="6" t="s">
        <v>14</v>
      </c>
      <c r="G2131" s="6" t="s">
        <v>15</v>
      </c>
      <c r="H2131" s="6">
        <v>3</v>
      </c>
      <c r="I2131" s="15" t="s">
        <v>16</v>
      </c>
      <c r="J2131" s="15" t="s">
        <v>65</v>
      </c>
    </row>
    <row r="2132" spans="1:10" x14ac:dyDescent="0.25">
      <c r="A2132" s="17" t="s">
        <v>4370</v>
      </c>
      <c r="B2132" s="3" t="s">
        <v>4371</v>
      </c>
      <c r="C2132" s="10" t="s">
        <v>34</v>
      </c>
      <c r="D2132" s="3" t="s">
        <v>1410</v>
      </c>
      <c r="E2132" s="6" t="s">
        <v>64</v>
      </c>
      <c r="F2132" s="6" t="s">
        <v>14</v>
      </c>
      <c r="G2132" s="6" t="s">
        <v>15</v>
      </c>
      <c r="H2132" s="6">
        <v>3</v>
      </c>
      <c r="I2132" s="15" t="s">
        <v>16</v>
      </c>
      <c r="J2132" s="15" t="s">
        <v>65</v>
      </c>
    </row>
    <row r="2133" spans="1:10" x14ac:dyDescent="0.25">
      <c r="A2133" s="17" t="s">
        <v>4372</v>
      </c>
      <c r="B2133" s="3" t="s">
        <v>4373</v>
      </c>
      <c r="C2133" s="10" t="s">
        <v>52</v>
      </c>
      <c r="D2133" s="3" t="s">
        <v>223</v>
      </c>
      <c r="E2133" s="6" t="s">
        <v>64</v>
      </c>
      <c r="F2133" s="6" t="s">
        <v>14</v>
      </c>
      <c r="G2133" s="6" t="s">
        <v>15</v>
      </c>
      <c r="H2133" s="6">
        <v>3</v>
      </c>
      <c r="I2133" s="15" t="s">
        <v>16</v>
      </c>
      <c r="J2133" s="15" t="s">
        <v>65</v>
      </c>
    </row>
    <row r="2134" spans="1:10" x14ac:dyDescent="0.25">
      <c r="A2134" s="17" t="s">
        <v>4374</v>
      </c>
      <c r="B2134" s="3" t="s">
        <v>4375</v>
      </c>
      <c r="C2134" s="10" t="s">
        <v>46</v>
      </c>
      <c r="D2134" s="3" t="s">
        <v>1009</v>
      </c>
      <c r="E2134" s="6" t="s">
        <v>64</v>
      </c>
      <c r="F2134" s="6" t="s">
        <v>14</v>
      </c>
      <c r="G2134" s="6" t="s">
        <v>15</v>
      </c>
      <c r="H2134" s="6">
        <v>3</v>
      </c>
      <c r="I2134" s="15" t="s">
        <v>16</v>
      </c>
      <c r="J2134" s="15" t="s">
        <v>65</v>
      </c>
    </row>
    <row r="2135" spans="1:10" x14ac:dyDescent="0.25">
      <c r="A2135" s="17" t="s">
        <v>4376</v>
      </c>
      <c r="B2135" s="3" t="s">
        <v>4377</v>
      </c>
      <c r="C2135" s="10" t="s">
        <v>55</v>
      </c>
      <c r="D2135" s="3" t="s">
        <v>104</v>
      </c>
      <c r="E2135" s="6" t="s">
        <v>64</v>
      </c>
      <c r="F2135" s="6" t="s">
        <v>14</v>
      </c>
      <c r="G2135" s="6" t="s">
        <v>15</v>
      </c>
      <c r="H2135" s="6">
        <v>3</v>
      </c>
      <c r="I2135" s="15" t="s">
        <v>16</v>
      </c>
      <c r="J2135" s="15" t="s">
        <v>65</v>
      </c>
    </row>
    <row r="2136" spans="1:10" x14ac:dyDescent="0.25">
      <c r="A2136" s="17" t="s">
        <v>4378</v>
      </c>
      <c r="B2136" s="3" t="s">
        <v>4379</v>
      </c>
      <c r="C2136" s="10" t="s">
        <v>22</v>
      </c>
      <c r="D2136" s="3" t="s">
        <v>74</v>
      </c>
      <c r="E2136" s="6" t="s">
        <v>64</v>
      </c>
      <c r="F2136" s="6" t="s">
        <v>14</v>
      </c>
      <c r="G2136" s="6" t="s">
        <v>15</v>
      </c>
      <c r="H2136" s="6">
        <v>3</v>
      </c>
      <c r="I2136" s="15" t="s">
        <v>16</v>
      </c>
      <c r="J2136" s="15" t="s">
        <v>65</v>
      </c>
    </row>
    <row r="2137" spans="1:10" x14ac:dyDescent="0.25">
      <c r="A2137" s="17" t="s">
        <v>4380</v>
      </c>
      <c r="B2137" s="3" t="s">
        <v>4381</v>
      </c>
      <c r="C2137" s="10" t="s">
        <v>37</v>
      </c>
      <c r="D2137" s="3" t="s">
        <v>71</v>
      </c>
      <c r="E2137" s="6" t="s">
        <v>64</v>
      </c>
      <c r="F2137" s="6" t="s">
        <v>14</v>
      </c>
      <c r="G2137" s="6" t="s">
        <v>15</v>
      </c>
      <c r="H2137" s="6">
        <v>3</v>
      </c>
      <c r="I2137" s="15" t="s">
        <v>16</v>
      </c>
      <c r="J2137" s="15" t="s">
        <v>87</v>
      </c>
    </row>
    <row r="2138" spans="1:10" x14ac:dyDescent="0.25">
      <c r="A2138" s="17" t="s">
        <v>4382</v>
      </c>
      <c r="B2138" s="3" t="s">
        <v>4383</v>
      </c>
      <c r="C2138" s="10" t="s">
        <v>55</v>
      </c>
      <c r="D2138" s="3" t="s">
        <v>68</v>
      </c>
      <c r="E2138" s="6" t="s">
        <v>64</v>
      </c>
      <c r="F2138" s="6" t="s">
        <v>14</v>
      </c>
      <c r="G2138" s="6" t="s">
        <v>15</v>
      </c>
      <c r="H2138" s="6">
        <v>3</v>
      </c>
      <c r="I2138" s="15" t="s">
        <v>16</v>
      </c>
      <c r="J2138" s="15" t="s">
        <v>65</v>
      </c>
    </row>
    <row r="2139" spans="1:10" x14ac:dyDescent="0.25">
      <c r="A2139" s="17" t="s">
        <v>4384</v>
      </c>
      <c r="B2139" s="3" t="s">
        <v>4385</v>
      </c>
      <c r="C2139" s="10" t="s">
        <v>34</v>
      </c>
      <c r="D2139" s="3" t="s">
        <v>163</v>
      </c>
      <c r="E2139" s="6" t="s">
        <v>64</v>
      </c>
      <c r="F2139" s="6" t="s">
        <v>14</v>
      </c>
      <c r="G2139" s="6" t="s">
        <v>15</v>
      </c>
      <c r="H2139" s="6">
        <v>3</v>
      </c>
      <c r="I2139" s="15" t="s">
        <v>16</v>
      </c>
      <c r="J2139" s="15" t="s">
        <v>65</v>
      </c>
    </row>
    <row r="2140" spans="1:10" x14ac:dyDescent="0.25">
      <c r="A2140" s="17" t="s">
        <v>4386</v>
      </c>
      <c r="B2140" s="3" t="s">
        <v>4385</v>
      </c>
      <c r="C2140" s="10" t="s">
        <v>34</v>
      </c>
      <c r="D2140" s="3" t="s">
        <v>1557</v>
      </c>
      <c r="E2140" s="6" t="s">
        <v>64</v>
      </c>
      <c r="F2140" s="6" t="s">
        <v>14</v>
      </c>
      <c r="G2140" s="6" t="s">
        <v>15</v>
      </c>
      <c r="H2140" s="6">
        <v>3</v>
      </c>
      <c r="I2140" s="15" t="s">
        <v>16</v>
      </c>
      <c r="J2140" s="15" t="s">
        <v>65</v>
      </c>
    </row>
    <row r="2141" spans="1:10" x14ac:dyDescent="0.25">
      <c r="A2141" s="17" t="s">
        <v>4387</v>
      </c>
      <c r="B2141" s="3" t="s">
        <v>4385</v>
      </c>
      <c r="C2141" s="10" t="s">
        <v>37</v>
      </c>
      <c r="D2141" s="3" t="s">
        <v>99</v>
      </c>
      <c r="E2141" s="6" t="s">
        <v>64</v>
      </c>
      <c r="F2141" s="6" t="s">
        <v>14</v>
      </c>
      <c r="G2141" s="6" t="s">
        <v>15</v>
      </c>
      <c r="H2141" s="6">
        <v>3</v>
      </c>
      <c r="I2141" s="15" t="s">
        <v>16</v>
      </c>
      <c r="J2141" s="15" t="s">
        <v>65</v>
      </c>
    </row>
    <row r="2142" spans="1:10" x14ac:dyDescent="0.25">
      <c r="A2142" s="17" t="s">
        <v>4388</v>
      </c>
      <c r="B2142" s="3" t="s">
        <v>4385</v>
      </c>
      <c r="C2142" s="10" t="s">
        <v>37</v>
      </c>
      <c r="D2142" s="3" t="s">
        <v>115</v>
      </c>
      <c r="E2142" s="6" t="s">
        <v>64</v>
      </c>
      <c r="F2142" s="6" t="s">
        <v>14</v>
      </c>
      <c r="G2142" s="6" t="s">
        <v>15</v>
      </c>
      <c r="H2142" s="6">
        <v>1</v>
      </c>
      <c r="I2142" s="15" t="s">
        <v>16</v>
      </c>
      <c r="J2142" s="15" t="s">
        <v>65</v>
      </c>
    </row>
    <row r="2143" spans="1:10" x14ac:dyDescent="0.25">
      <c r="A2143" s="17" t="s">
        <v>4389</v>
      </c>
      <c r="B2143" s="3" t="s">
        <v>4385</v>
      </c>
      <c r="C2143" s="10" t="s">
        <v>43</v>
      </c>
      <c r="D2143" s="3" t="s">
        <v>80</v>
      </c>
      <c r="E2143" s="6" t="s">
        <v>64</v>
      </c>
      <c r="F2143" s="6" t="s">
        <v>14</v>
      </c>
      <c r="G2143" s="6" t="s">
        <v>15</v>
      </c>
      <c r="H2143" s="6">
        <v>3</v>
      </c>
      <c r="I2143" s="15" t="s">
        <v>16</v>
      </c>
      <c r="J2143" s="15" t="s">
        <v>65</v>
      </c>
    </row>
    <row r="2144" spans="1:10" x14ac:dyDescent="0.25">
      <c r="A2144" s="17" t="s">
        <v>4390</v>
      </c>
      <c r="B2144" s="3" t="s">
        <v>4385</v>
      </c>
      <c r="C2144" s="10" t="s">
        <v>55</v>
      </c>
      <c r="D2144" s="3" t="s">
        <v>68</v>
      </c>
      <c r="E2144" s="6" t="s">
        <v>64</v>
      </c>
      <c r="F2144" s="6" t="s">
        <v>14</v>
      </c>
      <c r="G2144" s="6" t="s">
        <v>15</v>
      </c>
      <c r="H2144" s="6">
        <v>3</v>
      </c>
      <c r="I2144" s="15" t="s">
        <v>16</v>
      </c>
      <c r="J2144" s="15" t="s">
        <v>65</v>
      </c>
    </row>
    <row r="2145" spans="1:10" x14ac:dyDescent="0.25">
      <c r="A2145" s="17" t="s">
        <v>4391</v>
      </c>
      <c r="B2145" s="3" t="s">
        <v>4392</v>
      </c>
      <c r="C2145" s="10" t="s">
        <v>34</v>
      </c>
      <c r="D2145" s="3" t="s">
        <v>2288</v>
      </c>
      <c r="E2145" s="6" t="s">
        <v>64</v>
      </c>
      <c r="F2145" s="6" t="s">
        <v>14</v>
      </c>
      <c r="G2145" s="6" t="s">
        <v>15</v>
      </c>
      <c r="H2145" s="6">
        <v>2</v>
      </c>
      <c r="I2145" s="15" t="s">
        <v>16</v>
      </c>
      <c r="J2145" s="15" t="s">
        <v>87</v>
      </c>
    </row>
    <row r="2146" spans="1:10" x14ac:dyDescent="0.25">
      <c r="A2146" s="17" t="s">
        <v>4393</v>
      </c>
      <c r="B2146" s="3" t="s">
        <v>4394</v>
      </c>
      <c r="C2146" s="10" t="s">
        <v>37</v>
      </c>
      <c r="D2146" s="3" t="s">
        <v>675</v>
      </c>
      <c r="E2146" s="6" t="s">
        <v>64</v>
      </c>
      <c r="F2146" s="6" t="s">
        <v>14</v>
      </c>
      <c r="G2146" s="6" t="s">
        <v>15</v>
      </c>
      <c r="H2146" s="6">
        <v>3</v>
      </c>
      <c r="I2146" s="15" t="s">
        <v>16</v>
      </c>
      <c r="J2146" s="15" t="s">
        <v>87</v>
      </c>
    </row>
    <row r="2147" spans="1:10" x14ac:dyDescent="0.25">
      <c r="A2147" s="17" t="s">
        <v>4395</v>
      </c>
      <c r="B2147" s="3" t="s">
        <v>4396</v>
      </c>
      <c r="C2147" s="10" t="s">
        <v>43</v>
      </c>
      <c r="D2147" s="3" t="s">
        <v>207</v>
      </c>
      <c r="E2147" s="6" t="s">
        <v>64</v>
      </c>
      <c r="F2147" s="6" t="s">
        <v>14</v>
      </c>
      <c r="G2147" s="6" t="s">
        <v>15</v>
      </c>
      <c r="H2147" s="6">
        <v>3</v>
      </c>
      <c r="I2147" s="15" t="s">
        <v>16</v>
      </c>
      <c r="J2147" s="15" t="s">
        <v>65</v>
      </c>
    </row>
    <row r="2148" spans="1:10" x14ac:dyDescent="0.25">
      <c r="A2148" s="17" t="s">
        <v>4397</v>
      </c>
      <c r="B2148" s="3" t="s">
        <v>4398</v>
      </c>
      <c r="C2148" s="10" t="s">
        <v>58</v>
      </c>
      <c r="D2148" s="3" t="s">
        <v>2261</v>
      </c>
      <c r="E2148" s="6" t="s">
        <v>64</v>
      </c>
      <c r="F2148" s="6" t="s">
        <v>14</v>
      </c>
      <c r="G2148" s="6" t="s">
        <v>15</v>
      </c>
      <c r="H2148" s="6">
        <v>3</v>
      </c>
      <c r="I2148" s="15" t="s">
        <v>16</v>
      </c>
      <c r="J2148" s="15" t="s">
        <v>87</v>
      </c>
    </row>
    <row r="2149" spans="1:10" x14ac:dyDescent="0.25">
      <c r="A2149" s="17" t="s">
        <v>4399</v>
      </c>
      <c r="B2149" s="3" t="s">
        <v>4400</v>
      </c>
      <c r="C2149" s="10" t="s">
        <v>19</v>
      </c>
      <c r="D2149" s="3" t="s">
        <v>240</v>
      </c>
      <c r="E2149" s="6" t="s">
        <v>64</v>
      </c>
      <c r="F2149" s="6" t="s">
        <v>14</v>
      </c>
      <c r="G2149" s="6" t="s">
        <v>15</v>
      </c>
      <c r="H2149" s="6">
        <v>3</v>
      </c>
      <c r="I2149" s="15" t="s">
        <v>16</v>
      </c>
      <c r="J2149" s="15" t="s">
        <v>65</v>
      </c>
    </row>
    <row r="2150" spans="1:10" x14ac:dyDescent="0.25">
      <c r="A2150" s="17" t="s">
        <v>4401</v>
      </c>
      <c r="B2150" s="3" t="s">
        <v>4402</v>
      </c>
      <c r="C2150" s="10" t="s">
        <v>19</v>
      </c>
      <c r="D2150" s="3" t="s">
        <v>240</v>
      </c>
      <c r="E2150" s="6" t="s">
        <v>64</v>
      </c>
      <c r="F2150" s="6" t="s">
        <v>14</v>
      </c>
      <c r="G2150" s="6" t="s">
        <v>15</v>
      </c>
      <c r="H2150" s="6">
        <v>3</v>
      </c>
      <c r="I2150" s="15" t="s">
        <v>16</v>
      </c>
      <c r="J2150" s="15" t="s">
        <v>65</v>
      </c>
    </row>
    <row r="2151" spans="1:10" x14ac:dyDescent="0.25">
      <c r="A2151" s="17" t="s">
        <v>4403</v>
      </c>
      <c r="B2151" s="3" t="s">
        <v>4404</v>
      </c>
      <c r="C2151" s="10" t="s">
        <v>43</v>
      </c>
      <c r="D2151" s="3" t="s">
        <v>251</v>
      </c>
      <c r="E2151" s="6" t="s">
        <v>64</v>
      </c>
      <c r="F2151" s="6" t="s">
        <v>14</v>
      </c>
      <c r="G2151" s="6" t="s">
        <v>15</v>
      </c>
      <c r="H2151" s="6">
        <v>3</v>
      </c>
      <c r="I2151" s="15" t="s">
        <v>16</v>
      </c>
      <c r="J2151" s="15" t="s">
        <v>65</v>
      </c>
    </row>
    <row r="2152" spans="1:10" x14ac:dyDescent="0.25">
      <c r="A2152" s="17" t="s">
        <v>4405</v>
      </c>
      <c r="B2152" s="3" t="s">
        <v>4406</v>
      </c>
      <c r="C2152" s="10" t="s">
        <v>43</v>
      </c>
      <c r="D2152" s="3" t="s">
        <v>772</v>
      </c>
      <c r="E2152" s="6" t="s">
        <v>64</v>
      </c>
      <c r="F2152" s="6" t="s">
        <v>14</v>
      </c>
      <c r="G2152" s="6" t="s">
        <v>15</v>
      </c>
      <c r="H2152" s="6">
        <v>3</v>
      </c>
      <c r="I2152" s="15" t="s">
        <v>16</v>
      </c>
      <c r="J2152" s="15" t="s">
        <v>65</v>
      </c>
    </row>
    <row r="2153" spans="1:10" x14ac:dyDescent="0.25">
      <c r="A2153" s="17" t="s">
        <v>4407</v>
      </c>
      <c r="B2153" s="3" t="s">
        <v>4408</v>
      </c>
      <c r="C2153" s="10" t="s">
        <v>22</v>
      </c>
      <c r="D2153" s="3" t="s">
        <v>74</v>
      </c>
      <c r="E2153" s="6" t="s">
        <v>64</v>
      </c>
      <c r="F2153" s="6" t="s">
        <v>14</v>
      </c>
      <c r="G2153" s="6" t="s">
        <v>15</v>
      </c>
      <c r="H2153" s="6">
        <v>3</v>
      </c>
      <c r="I2153" s="15" t="s">
        <v>16</v>
      </c>
      <c r="J2153" s="15" t="s">
        <v>65</v>
      </c>
    </row>
    <row r="2154" spans="1:10" x14ac:dyDescent="0.25">
      <c r="A2154" s="17" t="s">
        <v>4409</v>
      </c>
      <c r="B2154" s="3" t="s">
        <v>4410</v>
      </c>
      <c r="C2154" s="10" t="s">
        <v>31</v>
      </c>
      <c r="D2154" s="3" t="s">
        <v>198</v>
      </c>
      <c r="E2154" s="6" t="s">
        <v>64</v>
      </c>
      <c r="F2154" s="6" t="s">
        <v>14</v>
      </c>
      <c r="G2154" s="6" t="s">
        <v>15</v>
      </c>
      <c r="H2154" s="6">
        <v>2</v>
      </c>
      <c r="I2154" s="15" t="s">
        <v>16</v>
      </c>
      <c r="J2154" s="15" t="s">
        <v>87</v>
      </c>
    </row>
    <row r="2155" spans="1:10" x14ac:dyDescent="0.25">
      <c r="A2155" s="17" t="s">
        <v>4411</v>
      </c>
      <c r="B2155" s="3" t="s">
        <v>4410</v>
      </c>
      <c r="C2155" s="10" t="s">
        <v>55</v>
      </c>
      <c r="D2155" s="3" t="s">
        <v>803</v>
      </c>
      <c r="E2155" s="6" t="s">
        <v>64</v>
      </c>
      <c r="F2155" s="6" t="s">
        <v>14</v>
      </c>
      <c r="G2155" s="6" t="s">
        <v>15</v>
      </c>
      <c r="H2155" s="6">
        <v>3</v>
      </c>
      <c r="I2155" s="15" t="s">
        <v>16</v>
      </c>
      <c r="J2155" s="15" t="s">
        <v>65</v>
      </c>
    </row>
    <row r="2156" spans="1:10" x14ac:dyDescent="0.25">
      <c r="A2156" s="17" t="s">
        <v>4412</v>
      </c>
      <c r="B2156" s="3" t="s">
        <v>4413</v>
      </c>
      <c r="C2156" s="10" t="s">
        <v>22</v>
      </c>
      <c r="D2156" s="3" t="s">
        <v>90</v>
      </c>
      <c r="E2156" s="6" t="s">
        <v>64</v>
      </c>
      <c r="F2156" s="6" t="s">
        <v>14</v>
      </c>
      <c r="G2156" s="6" t="s">
        <v>15</v>
      </c>
      <c r="H2156" s="6">
        <v>3</v>
      </c>
      <c r="I2156" s="15" t="s">
        <v>16</v>
      </c>
      <c r="J2156" s="15" t="s">
        <v>65</v>
      </c>
    </row>
    <row r="2157" spans="1:10" x14ac:dyDescent="0.25">
      <c r="A2157" s="17" t="s">
        <v>4414</v>
      </c>
      <c r="B2157" s="3" t="s">
        <v>4415</v>
      </c>
      <c r="C2157" s="10" t="s">
        <v>43</v>
      </c>
      <c r="D2157" s="3" t="s">
        <v>251</v>
      </c>
      <c r="E2157" s="6" t="s">
        <v>64</v>
      </c>
      <c r="F2157" s="6" t="s">
        <v>14</v>
      </c>
      <c r="G2157" s="6" t="s">
        <v>15</v>
      </c>
      <c r="H2157" s="6">
        <v>3</v>
      </c>
      <c r="I2157" s="15" t="s">
        <v>16</v>
      </c>
      <c r="J2157" s="15" t="s">
        <v>65</v>
      </c>
    </row>
    <row r="2158" spans="1:10" x14ac:dyDescent="0.25">
      <c r="A2158" s="17" t="s">
        <v>4416</v>
      </c>
      <c r="B2158" s="3" t="s">
        <v>4417</v>
      </c>
      <c r="C2158" s="10" t="s">
        <v>43</v>
      </c>
      <c r="D2158" s="3" t="s">
        <v>207</v>
      </c>
      <c r="E2158" s="6" t="s">
        <v>64</v>
      </c>
      <c r="F2158" s="6" t="s">
        <v>14</v>
      </c>
      <c r="G2158" s="6" t="s">
        <v>15</v>
      </c>
      <c r="H2158" s="6">
        <v>3</v>
      </c>
      <c r="I2158" s="15" t="s">
        <v>16</v>
      </c>
      <c r="J2158" s="15" t="s">
        <v>65</v>
      </c>
    </row>
    <row r="2159" spans="1:10" x14ac:dyDescent="0.25">
      <c r="A2159" s="17" t="s">
        <v>4418</v>
      </c>
      <c r="B2159" s="3" t="s">
        <v>4419</v>
      </c>
      <c r="C2159" s="10" t="s">
        <v>43</v>
      </c>
      <c r="D2159" s="3" t="s">
        <v>690</v>
      </c>
      <c r="E2159" s="6" t="s">
        <v>64</v>
      </c>
      <c r="F2159" s="6" t="s">
        <v>14</v>
      </c>
      <c r="G2159" s="6" t="s">
        <v>15</v>
      </c>
      <c r="H2159" s="6">
        <v>3</v>
      </c>
      <c r="I2159" s="15" t="s">
        <v>16</v>
      </c>
      <c r="J2159" s="15" t="s">
        <v>65</v>
      </c>
    </row>
    <row r="2160" spans="1:10" x14ac:dyDescent="0.25">
      <c r="A2160" s="17" t="s">
        <v>4420</v>
      </c>
      <c r="B2160" s="3" t="s">
        <v>4421</v>
      </c>
      <c r="C2160" s="10" t="s">
        <v>37</v>
      </c>
      <c r="D2160" s="3" t="s">
        <v>99</v>
      </c>
      <c r="E2160" s="6" t="s">
        <v>64</v>
      </c>
      <c r="F2160" s="6" t="s">
        <v>14</v>
      </c>
      <c r="G2160" s="6" t="s">
        <v>15</v>
      </c>
      <c r="H2160" s="6">
        <v>3</v>
      </c>
      <c r="I2160" s="15" t="s">
        <v>16</v>
      </c>
      <c r="J2160" s="15" t="s">
        <v>65</v>
      </c>
    </row>
    <row r="2161" spans="1:10" x14ac:dyDescent="0.25">
      <c r="A2161" s="17" t="s">
        <v>4422</v>
      </c>
      <c r="B2161" s="3" t="s">
        <v>4423</v>
      </c>
      <c r="C2161" s="10" t="s">
        <v>37</v>
      </c>
      <c r="D2161" s="3" t="s">
        <v>115</v>
      </c>
      <c r="E2161" s="6" t="s">
        <v>64</v>
      </c>
      <c r="F2161" s="6" t="s">
        <v>14</v>
      </c>
      <c r="G2161" s="6" t="s">
        <v>15</v>
      </c>
      <c r="H2161" s="6">
        <v>3</v>
      </c>
      <c r="I2161" s="15" t="s">
        <v>16</v>
      </c>
      <c r="J2161" s="15" t="s">
        <v>65</v>
      </c>
    </row>
    <row r="2162" spans="1:10" x14ac:dyDescent="0.25">
      <c r="A2162" s="17" t="s">
        <v>4424</v>
      </c>
      <c r="B2162" s="3" t="s">
        <v>4425</v>
      </c>
      <c r="C2162" s="10" t="s">
        <v>19</v>
      </c>
      <c r="D2162" s="3" t="s">
        <v>125</v>
      </c>
      <c r="E2162" s="6" t="s">
        <v>64</v>
      </c>
      <c r="F2162" s="6" t="s">
        <v>14</v>
      </c>
      <c r="G2162" s="6" t="s">
        <v>15</v>
      </c>
      <c r="H2162" s="6">
        <v>3</v>
      </c>
      <c r="I2162" s="15" t="s">
        <v>16</v>
      </c>
      <c r="J2162" s="15" t="s">
        <v>87</v>
      </c>
    </row>
    <row r="2163" spans="1:10" x14ac:dyDescent="0.25">
      <c r="A2163" s="17" t="s">
        <v>4426</v>
      </c>
      <c r="B2163" s="3" t="s">
        <v>4427</v>
      </c>
      <c r="C2163" s="10" t="s">
        <v>12</v>
      </c>
      <c r="D2163" s="3" t="s">
        <v>758</v>
      </c>
      <c r="E2163" s="6" t="s">
        <v>64</v>
      </c>
      <c r="F2163" s="6" t="s">
        <v>14</v>
      </c>
      <c r="G2163" s="6" t="s">
        <v>15</v>
      </c>
      <c r="H2163" s="6">
        <v>3</v>
      </c>
      <c r="I2163" s="15" t="s">
        <v>16</v>
      </c>
      <c r="J2163" s="15" t="s">
        <v>65</v>
      </c>
    </row>
    <row r="2164" spans="1:10" x14ac:dyDescent="0.25">
      <c r="A2164" s="17" t="s">
        <v>4428</v>
      </c>
      <c r="B2164" s="3" t="s">
        <v>4429</v>
      </c>
      <c r="C2164" s="10" t="s">
        <v>12</v>
      </c>
      <c r="D2164" s="3" t="s">
        <v>758</v>
      </c>
      <c r="E2164" s="6" t="s">
        <v>64</v>
      </c>
      <c r="F2164" s="6" t="s">
        <v>14</v>
      </c>
      <c r="G2164" s="6" t="s">
        <v>15</v>
      </c>
      <c r="H2164" s="6">
        <v>3</v>
      </c>
      <c r="I2164" s="15" t="s">
        <v>16</v>
      </c>
      <c r="J2164" s="15" t="s">
        <v>65</v>
      </c>
    </row>
    <row r="2165" spans="1:10" x14ac:dyDescent="0.25">
      <c r="A2165" s="17" t="s">
        <v>4430</v>
      </c>
      <c r="B2165" s="3" t="s">
        <v>4431</v>
      </c>
      <c r="C2165" s="10" t="s">
        <v>55</v>
      </c>
      <c r="D2165" s="3" t="s">
        <v>93</v>
      </c>
      <c r="E2165" s="6" t="s">
        <v>64</v>
      </c>
      <c r="F2165" s="6" t="s">
        <v>14</v>
      </c>
      <c r="G2165" s="6" t="s">
        <v>15</v>
      </c>
      <c r="H2165" s="6">
        <v>3</v>
      </c>
      <c r="I2165" s="15" t="s">
        <v>16</v>
      </c>
      <c r="J2165" s="15" t="s">
        <v>65</v>
      </c>
    </row>
    <row r="2166" spans="1:10" x14ac:dyDescent="0.25">
      <c r="A2166" s="17" t="s">
        <v>4432</v>
      </c>
      <c r="B2166" s="3" t="s">
        <v>4433</v>
      </c>
      <c r="C2166" s="10" t="s">
        <v>22</v>
      </c>
      <c r="D2166" s="3" t="s">
        <v>909</v>
      </c>
      <c r="E2166" s="6" t="s">
        <v>64</v>
      </c>
      <c r="F2166" s="6" t="s">
        <v>14</v>
      </c>
      <c r="G2166" s="6" t="s">
        <v>15</v>
      </c>
      <c r="H2166" s="6">
        <v>3</v>
      </c>
      <c r="I2166" s="15" t="s">
        <v>16</v>
      </c>
      <c r="J2166" s="15" t="s">
        <v>65</v>
      </c>
    </row>
    <row r="2167" spans="1:10" x14ac:dyDescent="0.25">
      <c r="A2167" s="17" t="s">
        <v>4434</v>
      </c>
      <c r="B2167" s="3" t="s">
        <v>4435</v>
      </c>
      <c r="C2167" s="10" t="s">
        <v>52</v>
      </c>
      <c r="D2167" s="3" t="s">
        <v>178</v>
      </c>
      <c r="E2167" s="6" t="s">
        <v>64</v>
      </c>
      <c r="F2167" s="6" t="s">
        <v>14</v>
      </c>
      <c r="G2167" s="6" t="s">
        <v>15</v>
      </c>
      <c r="H2167" s="6">
        <v>3</v>
      </c>
      <c r="I2167" s="15" t="s">
        <v>16</v>
      </c>
      <c r="J2167" s="15" t="s">
        <v>65</v>
      </c>
    </row>
    <row r="2168" spans="1:10" x14ac:dyDescent="0.25">
      <c r="A2168" s="17" t="s">
        <v>4436</v>
      </c>
      <c r="B2168" s="3" t="s">
        <v>4437</v>
      </c>
      <c r="C2168" s="10" t="s">
        <v>43</v>
      </c>
      <c r="D2168" s="3" t="s">
        <v>251</v>
      </c>
      <c r="E2168" s="6" t="s">
        <v>64</v>
      </c>
      <c r="F2168" s="6" t="s">
        <v>14</v>
      </c>
      <c r="G2168" s="6" t="s">
        <v>15</v>
      </c>
      <c r="H2168" s="6">
        <v>3</v>
      </c>
      <c r="I2168" s="15" t="s">
        <v>16</v>
      </c>
      <c r="J2168" s="15" t="s">
        <v>65</v>
      </c>
    </row>
    <row r="2169" spans="1:10" x14ac:dyDescent="0.25">
      <c r="A2169" s="17" t="s">
        <v>4438</v>
      </c>
      <c r="B2169" s="3" t="s">
        <v>4439</v>
      </c>
      <c r="C2169" s="10" t="s">
        <v>37</v>
      </c>
      <c r="D2169" s="3" t="s">
        <v>99</v>
      </c>
      <c r="E2169" s="6" t="s">
        <v>64</v>
      </c>
      <c r="F2169" s="6" t="s">
        <v>14</v>
      </c>
      <c r="G2169" s="6" t="s">
        <v>15</v>
      </c>
      <c r="H2169" s="6">
        <v>3</v>
      </c>
      <c r="I2169" s="15" t="s">
        <v>16</v>
      </c>
      <c r="J2169" s="15" t="s">
        <v>65</v>
      </c>
    </row>
    <row r="2170" spans="1:10" x14ac:dyDescent="0.25">
      <c r="A2170" s="17" t="s">
        <v>4440</v>
      </c>
      <c r="B2170" s="3" t="s">
        <v>4441</v>
      </c>
      <c r="C2170" s="10" t="s">
        <v>19</v>
      </c>
      <c r="D2170" s="3" t="s">
        <v>125</v>
      </c>
      <c r="E2170" s="6" t="s">
        <v>64</v>
      </c>
      <c r="F2170" s="6" t="s">
        <v>14</v>
      </c>
      <c r="G2170" s="6" t="s">
        <v>15</v>
      </c>
      <c r="H2170" s="6">
        <v>3</v>
      </c>
      <c r="I2170" s="15" t="s">
        <v>16</v>
      </c>
      <c r="J2170" s="15" t="s">
        <v>65</v>
      </c>
    </row>
    <row r="2171" spans="1:10" x14ac:dyDescent="0.25">
      <c r="A2171" s="17" t="s">
        <v>4442</v>
      </c>
      <c r="B2171" s="3" t="s">
        <v>4443</v>
      </c>
      <c r="C2171" s="10" t="s">
        <v>19</v>
      </c>
      <c r="D2171" s="3" t="s">
        <v>125</v>
      </c>
      <c r="E2171" s="6" t="s">
        <v>64</v>
      </c>
      <c r="F2171" s="6" t="s">
        <v>14</v>
      </c>
      <c r="G2171" s="6" t="s">
        <v>15</v>
      </c>
      <c r="H2171" s="6">
        <v>3</v>
      </c>
      <c r="I2171" s="15" t="s">
        <v>16</v>
      </c>
      <c r="J2171" s="15" t="s">
        <v>65</v>
      </c>
    </row>
    <row r="2172" spans="1:10" x14ac:dyDescent="0.25">
      <c r="A2172" s="17" t="s">
        <v>4444</v>
      </c>
      <c r="B2172" s="3" t="s">
        <v>4445</v>
      </c>
      <c r="C2172" s="10" t="s">
        <v>19</v>
      </c>
      <c r="D2172" s="3" t="s">
        <v>2899</v>
      </c>
      <c r="E2172" s="6" t="s">
        <v>64</v>
      </c>
      <c r="F2172" s="6" t="s">
        <v>14</v>
      </c>
      <c r="G2172" s="6" t="s">
        <v>15</v>
      </c>
      <c r="H2172" s="6">
        <v>3</v>
      </c>
      <c r="I2172" s="15" t="s">
        <v>16</v>
      </c>
      <c r="J2172" s="15" t="s">
        <v>87</v>
      </c>
    </row>
    <row r="2173" spans="1:10" x14ac:dyDescent="0.25">
      <c r="A2173" s="17" t="s">
        <v>4446</v>
      </c>
      <c r="B2173" s="3" t="s">
        <v>4447</v>
      </c>
      <c r="C2173" s="10" t="s">
        <v>43</v>
      </c>
      <c r="D2173" s="3" t="s">
        <v>251</v>
      </c>
      <c r="E2173" s="6" t="s">
        <v>64</v>
      </c>
      <c r="F2173" s="6" t="s">
        <v>14</v>
      </c>
      <c r="G2173" s="6" t="s">
        <v>15</v>
      </c>
      <c r="H2173" s="6">
        <v>3</v>
      </c>
      <c r="I2173" s="15" t="s">
        <v>16</v>
      </c>
      <c r="J2173" s="15" t="s">
        <v>65</v>
      </c>
    </row>
    <row r="2174" spans="1:10" x14ac:dyDescent="0.25">
      <c r="A2174" s="17" t="s">
        <v>4448</v>
      </c>
      <c r="B2174" s="3" t="s">
        <v>4449</v>
      </c>
      <c r="C2174" s="10" t="s">
        <v>22</v>
      </c>
      <c r="D2174" s="3" t="s">
        <v>235</v>
      </c>
      <c r="E2174" s="6" t="s">
        <v>64</v>
      </c>
      <c r="F2174" s="6" t="s">
        <v>14</v>
      </c>
      <c r="G2174" s="6" t="s">
        <v>15</v>
      </c>
      <c r="H2174" s="6">
        <v>3</v>
      </c>
      <c r="I2174" s="15" t="s">
        <v>16</v>
      </c>
      <c r="J2174" s="15" t="s">
        <v>87</v>
      </c>
    </row>
    <row r="2175" spans="1:10" x14ac:dyDescent="0.25">
      <c r="A2175" s="17" t="s">
        <v>4450</v>
      </c>
      <c r="B2175" s="3" t="s">
        <v>4451</v>
      </c>
      <c r="C2175" s="10" t="s">
        <v>43</v>
      </c>
      <c r="D2175" s="3" t="s">
        <v>251</v>
      </c>
      <c r="E2175" s="6" t="s">
        <v>64</v>
      </c>
      <c r="F2175" s="6" t="s">
        <v>14</v>
      </c>
      <c r="G2175" s="6" t="s">
        <v>15</v>
      </c>
      <c r="H2175" s="6">
        <v>3</v>
      </c>
      <c r="I2175" s="15" t="s">
        <v>16</v>
      </c>
      <c r="J2175" s="15" t="s">
        <v>65</v>
      </c>
    </row>
    <row r="2176" spans="1:10" x14ac:dyDescent="0.25">
      <c r="A2176" s="17" t="s">
        <v>4452</v>
      </c>
      <c r="B2176" s="3" t="s">
        <v>4453</v>
      </c>
      <c r="C2176" s="10" t="s">
        <v>12</v>
      </c>
      <c r="D2176" s="3" t="s">
        <v>143</v>
      </c>
      <c r="E2176" s="6" t="s">
        <v>64</v>
      </c>
      <c r="F2176" s="6" t="s">
        <v>14</v>
      </c>
      <c r="G2176" s="6" t="s">
        <v>15</v>
      </c>
      <c r="H2176" s="6">
        <v>3</v>
      </c>
      <c r="I2176" s="15" t="s">
        <v>16</v>
      </c>
      <c r="J2176" s="15" t="s">
        <v>65</v>
      </c>
    </row>
    <row r="2177" spans="1:10" x14ac:dyDescent="0.25">
      <c r="A2177" s="17" t="s">
        <v>4454</v>
      </c>
      <c r="B2177" s="3" t="s">
        <v>4455</v>
      </c>
      <c r="C2177" s="10" t="s">
        <v>19</v>
      </c>
      <c r="D2177" s="3" t="s">
        <v>1218</v>
      </c>
      <c r="E2177" s="6" t="s">
        <v>64</v>
      </c>
      <c r="F2177" s="6" t="s">
        <v>14</v>
      </c>
      <c r="G2177" s="6" t="s">
        <v>15</v>
      </c>
      <c r="H2177" s="6">
        <v>3</v>
      </c>
      <c r="I2177" s="15" t="s">
        <v>16</v>
      </c>
      <c r="J2177" s="15" t="s">
        <v>65</v>
      </c>
    </row>
    <row r="2178" spans="1:10" x14ac:dyDescent="0.25">
      <c r="A2178" s="17" t="s">
        <v>4456</v>
      </c>
      <c r="B2178" s="3" t="s">
        <v>4457</v>
      </c>
      <c r="C2178" s="10" t="s">
        <v>46</v>
      </c>
      <c r="D2178" s="3" t="s">
        <v>2468</v>
      </c>
      <c r="E2178" s="6" t="s">
        <v>64</v>
      </c>
      <c r="F2178" s="6" t="s">
        <v>14</v>
      </c>
      <c r="G2178" s="6" t="s">
        <v>15</v>
      </c>
      <c r="H2178" s="6">
        <v>1</v>
      </c>
      <c r="I2178" s="15" t="s">
        <v>16</v>
      </c>
      <c r="J2178" s="15" t="s">
        <v>87</v>
      </c>
    </row>
    <row r="2179" spans="1:10" x14ac:dyDescent="0.25">
      <c r="A2179" s="17" t="s">
        <v>4458</v>
      </c>
      <c r="B2179" s="3" t="s">
        <v>4459</v>
      </c>
      <c r="C2179" s="10" t="s">
        <v>31</v>
      </c>
      <c r="D2179" s="3" t="s">
        <v>198</v>
      </c>
      <c r="E2179" s="6" t="s">
        <v>64</v>
      </c>
      <c r="F2179" s="6" t="s">
        <v>14</v>
      </c>
      <c r="G2179" s="6" t="s">
        <v>15</v>
      </c>
      <c r="H2179" s="6">
        <v>3</v>
      </c>
      <c r="I2179" s="15" t="s">
        <v>16</v>
      </c>
      <c r="J2179" s="15" t="s">
        <v>65</v>
      </c>
    </row>
    <row r="2180" spans="1:10" x14ac:dyDescent="0.25">
      <c r="A2180" s="17" t="s">
        <v>4460</v>
      </c>
      <c r="B2180" s="3" t="s">
        <v>4461</v>
      </c>
      <c r="C2180" s="10" t="s">
        <v>25</v>
      </c>
      <c r="D2180" s="3" t="s">
        <v>3199</v>
      </c>
      <c r="E2180" s="6" t="s">
        <v>64</v>
      </c>
      <c r="F2180" s="6" t="s">
        <v>14</v>
      </c>
      <c r="G2180" s="6" t="s">
        <v>15</v>
      </c>
      <c r="H2180" s="6">
        <v>3</v>
      </c>
      <c r="I2180" s="15" t="s">
        <v>16</v>
      </c>
      <c r="J2180" s="15" t="s">
        <v>87</v>
      </c>
    </row>
    <row r="2181" spans="1:10" x14ac:dyDescent="0.25">
      <c r="A2181" s="17" t="s">
        <v>4462</v>
      </c>
      <c r="B2181" s="3" t="s">
        <v>4463</v>
      </c>
      <c r="C2181" s="10" t="s">
        <v>55</v>
      </c>
      <c r="D2181" s="3" t="s">
        <v>104</v>
      </c>
      <c r="E2181" s="6" t="s">
        <v>64</v>
      </c>
      <c r="F2181" s="6" t="s">
        <v>14</v>
      </c>
      <c r="G2181" s="6" t="s">
        <v>15</v>
      </c>
      <c r="H2181" s="6">
        <v>3</v>
      </c>
      <c r="I2181" s="15" t="s">
        <v>16</v>
      </c>
      <c r="J2181" s="15" t="s">
        <v>65</v>
      </c>
    </row>
    <row r="2182" spans="1:10" x14ac:dyDescent="0.25">
      <c r="A2182" s="17" t="s">
        <v>4464</v>
      </c>
      <c r="B2182" s="3" t="s">
        <v>4465</v>
      </c>
      <c r="C2182" s="10" t="s">
        <v>55</v>
      </c>
      <c r="D2182" s="3" t="s">
        <v>104</v>
      </c>
      <c r="E2182" s="6" t="s">
        <v>64</v>
      </c>
      <c r="F2182" s="6" t="s">
        <v>14</v>
      </c>
      <c r="G2182" s="6" t="s">
        <v>15</v>
      </c>
      <c r="H2182" s="6">
        <v>3</v>
      </c>
      <c r="I2182" s="15" t="s">
        <v>16</v>
      </c>
      <c r="J2182" s="15" t="s">
        <v>65</v>
      </c>
    </row>
    <row r="2183" spans="1:10" x14ac:dyDescent="0.25">
      <c r="A2183" s="17" t="s">
        <v>4466</v>
      </c>
      <c r="B2183" s="3" t="s">
        <v>4467</v>
      </c>
      <c r="C2183" s="10" t="s">
        <v>55</v>
      </c>
      <c r="D2183" s="3" t="s">
        <v>104</v>
      </c>
      <c r="E2183" s="6" t="s">
        <v>64</v>
      </c>
      <c r="F2183" s="6" t="s">
        <v>14</v>
      </c>
      <c r="G2183" s="6" t="s">
        <v>15</v>
      </c>
      <c r="H2183" s="6">
        <v>3</v>
      </c>
      <c r="I2183" s="15" t="s">
        <v>16</v>
      </c>
      <c r="J2183" s="15" t="s">
        <v>65</v>
      </c>
    </row>
    <row r="2184" spans="1:10" x14ac:dyDescent="0.25">
      <c r="A2184" s="17" t="s">
        <v>4468</v>
      </c>
      <c r="B2184" s="3" t="s">
        <v>4469</v>
      </c>
      <c r="C2184" s="10" t="s">
        <v>55</v>
      </c>
      <c r="D2184" s="3" t="s">
        <v>104</v>
      </c>
      <c r="E2184" s="6" t="s">
        <v>64</v>
      </c>
      <c r="F2184" s="6" t="s">
        <v>14</v>
      </c>
      <c r="G2184" s="6" t="s">
        <v>15</v>
      </c>
      <c r="H2184" s="6">
        <v>3</v>
      </c>
      <c r="I2184" s="15" t="s">
        <v>16</v>
      </c>
      <c r="J2184" s="15" t="s">
        <v>65</v>
      </c>
    </row>
    <row r="2185" spans="1:10" x14ac:dyDescent="0.25">
      <c r="A2185" s="17" t="s">
        <v>4470</v>
      </c>
      <c r="B2185" s="3" t="s">
        <v>4471</v>
      </c>
      <c r="C2185" s="10" t="s">
        <v>55</v>
      </c>
      <c r="D2185" s="3" t="s">
        <v>104</v>
      </c>
      <c r="E2185" s="6" t="s">
        <v>64</v>
      </c>
      <c r="F2185" s="6" t="s">
        <v>14</v>
      </c>
      <c r="G2185" s="6" t="s">
        <v>15</v>
      </c>
      <c r="H2185" s="6">
        <v>3</v>
      </c>
      <c r="I2185" s="15" t="s">
        <v>16</v>
      </c>
      <c r="J2185" s="15" t="s">
        <v>65</v>
      </c>
    </row>
    <row r="2186" spans="1:10" x14ac:dyDescent="0.25">
      <c r="A2186" s="17" t="s">
        <v>4472</v>
      </c>
      <c r="B2186" s="3" t="s">
        <v>4473</v>
      </c>
      <c r="C2186" s="10" t="s">
        <v>55</v>
      </c>
      <c r="D2186" s="3" t="s">
        <v>104</v>
      </c>
      <c r="E2186" s="6" t="s">
        <v>64</v>
      </c>
      <c r="F2186" s="6" t="s">
        <v>14</v>
      </c>
      <c r="G2186" s="6" t="s">
        <v>15</v>
      </c>
      <c r="H2186" s="6">
        <v>3</v>
      </c>
      <c r="I2186" s="15" t="s">
        <v>16</v>
      </c>
      <c r="J2186" s="15" t="s">
        <v>65</v>
      </c>
    </row>
    <row r="2187" spans="1:10" x14ac:dyDescent="0.25">
      <c r="A2187" s="17" t="s">
        <v>4474</v>
      </c>
      <c r="B2187" s="3" t="s">
        <v>4475</v>
      </c>
      <c r="C2187" s="10" t="s">
        <v>55</v>
      </c>
      <c r="D2187" s="3" t="s">
        <v>104</v>
      </c>
      <c r="E2187" s="6" t="s">
        <v>64</v>
      </c>
      <c r="F2187" s="6" t="s">
        <v>14</v>
      </c>
      <c r="G2187" s="6" t="s">
        <v>15</v>
      </c>
      <c r="H2187" s="6">
        <v>3</v>
      </c>
      <c r="I2187" s="15" t="s">
        <v>16</v>
      </c>
      <c r="J2187" s="15" t="s">
        <v>65</v>
      </c>
    </row>
    <row r="2188" spans="1:10" x14ac:dyDescent="0.25">
      <c r="A2188" s="17" t="s">
        <v>4476</v>
      </c>
      <c r="B2188" s="3" t="s">
        <v>4477</v>
      </c>
      <c r="C2188" s="10" t="s">
        <v>52</v>
      </c>
      <c r="D2188" s="3" t="s">
        <v>184</v>
      </c>
      <c r="E2188" s="6" t="s">
        <v>64</v>
      </c>
      <c r="F2188" s="6" t="s">
        <v>14</v>
      </c>
      <c r="G2188" s="6" t="s">
        <v>15</v>
      </c>
      <c r="H2188" s="6">
        <v>3</v>
      </c>
      <c r="I2188" s="15" t="s">
        <v>16</v>
      </c>
      <c r="J2188" s="15" t="s">
        <v>65</v>
      </c>
    </row>
    <row r="2189" spans="1:10" x14ac:dyDescent="0.25">
      <c r="A2189" s="17" t="s">
        <v>4478</v>
      </c>
      <c r="B2189" s="3" t="s">
        <v>4479</v>
      </c>
      <c r="C2189" s="10" t="s">
        <v>25</v>
      </c>
      <c r="D2189" s="3" t="s">
        <v>1405</v>
      </c>
      <c r="E2189" s="6" t="s">
        <v>64</v>
      </c>
      <c r="F2189" s="6" t="s">
        <v>14</v>
      </c>
      <c r="G2189" s="6" t="s">
        <v>15</v>
      </c>
      <c r="H2189" s="6">
        <v>3</v>
      </c>
      <c r="I2189" s="15" t="s">
        <v>16</v>
      </c>
      <c r="J2189" s="15" t="s">
        <v>65</v>
      </c>
    </row>
    <row r="2190" spans="1:10" x14ac:dyDescent="0.25">
      <c r="A2190" s="17" t="s">
        <v>4480</v>
      </c>
      <c r="B2190" s="3" t="s">
        <v>4481</v>
      </c>
      <c r="C2190" s="10" t="s">
        <v>31</v>
      </c>
      <c r="D2190" s="3" t="s">
        <v>625</v>
      </c>
      <c r="E2190" s="6" t="s">
        <v>64</v>
      </c>
      <c r="F2190" s="6" t="s">
        <v>14</v>
      </c>
      <c r="G2190" s="6" t="s">
        <v>15</v>
      </c>
      <c r="H2190" s="6">
        <v>1</v>
      </c>
      <c r="I2190" s="15" t="s">
        <v>16</v>
      </c>
      <c r="J2190" s="15" t="s">
        <v>65</v>
      </c>
    </row>
    <row r="2191" spans="1:10" x14ac:dyDescent="0.25">
      <c r="A2191" s="17" t="s">
        <v>4482</v>
      </c>
      <c r="B2191" s="3" t="s">
        <v>4483</v>
      </c>
      <c r="C2191" s="10" t="s">
        <v>58</v>
      </c>
      <c r="D2191" s="3" t="s">
        <v>943</v>
      </c>
      <c r="E2191" s="6" t="s">
        <v>64</v>
      </c>
      <c r="F2191" s="6" t="s">
        <v>14</v>
      </c>
      <c r="G2191" s="6" t="s">
        <v>15</v>
      </c>
      <c r="H2191" s="6">
        <v>3</v>
      </c>
      <c r="I2191" s="15" t="s">
        <v>16</v>
      </c>
      <c r="J2191" s="15" t="s">
        <v>65</v>
      </c>
    </row>
    <row r="2192" spans="1:10" x14ac:dyDescent="0.25">
      <c r="A2192" s="17" t="s">
        <v>4484</v>
      </c>
      <c r="B2192" s="3" t="s">
        <v>4485</v>
      </c>
      <c r="C2192" s="10" t="s">
        <v>52</v>
      </c>
      <c r="D2192" s="3" t="s">
        <v>184</v>
      </c>
      <c r="E2192" s="6" t="s">
        <v>64</v>
      </c>
      <c r="F2192" s="6" t="s">
        <v>14</v>
      </c>
      <c r="G2192" s="6" t="s">
        <v>15</v>
      </c>
      <c r="H2192" s="6">
        <v>3</v>
      </c>
      <c r="I2192" s="15" t="s">
        <v>16</v>
      </c>
      <c r="J2192" s="15" t="s">
        <v>65</v>
      </c>
    </row>
    <row r="2193" spans="1:10" x14ac:dyDescent="0.25">
      <c r="A2193" s="17" t="s">
        <v>4486</v>
      </c>
      <c r="B2193" s="3" t="s">
        <v>4487</v>
      </c>
      <c r="C2193" s="10" t="s">
        <v>55</v>
      </c>
      <c r="D2193" s="3" t="s">
        <v>210</v>
      </c>
      <c r="E2193" s="6" t="s">
        <v>64</v>
      </c>
      <c r="F2193" s="6" t="s">
        <v>14</v>
      </c>
      <c r="G2193" s="6" t="s">
        <v>15</v>
      </c>
      <c r="H2193" s="6">
        <v>3</v>
      </c>
      <c r="I2193" s="15" t="s">
        <v>16</v>
      </c>
      <c r="J2193" s="15" t="s">
        <v>65</v>
      </c>
    </row>
    <row r="2194" spans="1:10" x14ac:dyDescent="0.25">
      <c r="A2194" s="17" t="s">
        <v>4488</v>
      </c>
      <c r="B2194" s="3" t="s">
        <v>4489</v>
      </c>
      <c r="C2194" s="10" t="s">
        <v>58</v>
      </c>
      <c r="D2194" s="3" t="s">
        <v>128</v>
      </c>
      <c r="E2194" s="6" t="s">
        <v>64</v>
      </c>
      <c r="F2194" s="6" t="s">
        <v>14</v>
      </c>
      <c r="G2194" s="6" t="s">
        <v>15</v>
      </c>
      <c r="H2194" s="6">
        <v>3</v>
      </c>
      <c r="I2194" s="15" t="s">
        <v>16</v>
      </c>
      <c r="J2194" s="15" t="s">
        <v>87</v>
      </c>
    </row>
    <row r="2195" spans="1:10" x14ac:dyDescent="0.25">
      <c r="A2195" s="17" t="s">
        <v>4490</v>
      </c>
      <c r="B2195" s="3" t="s">
        <v>4491</v>
      </c>
      <c r="C2195" s="10" t="s">
        <v>58</v>
      </c>
      <c r="D2195" s="3" t="s">
        <v>943</v>
      </c>
      <c r="E2195" s="6" t="s">
        <v>64</v>
      </c>
      <c r="F2195" s="6" t="s">
        <v>14</v>
      </c>
      <c r="G2195" s="6" t="s">
        <v>15</v>
      </c>
      <c r="H2195" s="6">
        <v>3</v>
      </c>
      <c r="I2195" s="15" t="s">
        <v>16</v>
      </c>
      <c r="J2195" s="15" t="s">
        <v>65</v>
      </c>
    </row>
    <row r="2196" spans="1:10" x14ac:dyDescent="0.25">
      <c r="A2196" s="17" t="s">
        <v>4492</v>
      </c>
      <c r="B2196" s="3" t="s">
        <v>4493</v>
      </c>
      <c r="C2196" s="10" t="s">
        <v>58</v>
      </c>
      <c r="D2196" s="3" t="s">
        <v>140</v>
      </c>
      <c r="E2196" s="6" t="s">
        <v>64</v>
      </c>
      <c r="F2196" s="6" t="s">
        <v>14</v>
      </c>
      <c r="G2196" s="6" t="s">
        <v>15</v>
      </c>
      <c r="H2196" s="6">
        <v>3</v>
      </c>
      <c r="I2196" s="15" t="s">
        <v>16</v>
      </c>
      <c r="J2196" s="15" t="s">
        <v>65</v>
      </c>
    </row>
    <row r="2197" spans="1:10" x14ac:dyDescent="0.25">
      <c r="A2197" s="17" t="s">
        <v>4494</v>
      </c>
      <c r="B2197" s="3" t="s">
        <v>4495</v>
      </c>
      <c r="C2197" s="10" t="s">
        <v>55</v>
      </c>
      <c r="D2197" s="3" t="s">
        <v>962</v>
      </c>
      <c r="E2197" s="6" t="s">
        <v>64</v>
      </c>
      <c r="F2197" s="6" t="s">
        <v>14</v>
      </c>
      <c r="G2197" s="6" t="s">
        <v>15</v>
      </c>
      <c r="H2197" s="6">
        <v>3</v>
      </c>
      <c r="I2197" s="15" t="s">
        <v>16</v>
      </c>
      <c r="J2197" s="15" t="s">
        <v>65</v>
      </c>
    </row>
    <row r="2198" spans="1:10" x14ac:dyDescent="0.25">
      <c r="A2198" s="17" t="s">
        <v>4496</v>
      </c>
      <c r="B2198" s="3" t="s">
        <v>4497</v>
      </c>
      <c r="C2198" s="10" t="s">
        <v>55</v>
      </c>
      <c r="D2198" s="3" t="s">
        <v>962</v>
      </c>
      <c r="E2198" s="6" t="s">
        <v>64</v>
      </c>
      <c r="F2198" s="6" t="s">
        <v>14</v>
      </c>
      <c r="G2198" s="6" t="s">
        <v>15</v>
      </c>
      <c r="H2198" s="6">
        <v>3</v>
      </c>
      <c r="I2198" s="15" t="s">
        <v>16</v>
      </c>
      <c r="J2198" s="15" t="s">
        <v>65</v>
      </c>
    </row>
    <row r="2199" spans="1:10" x14ac:dyDescent="0.25">
      <c r="A2199" s="17" t="s">
        <v>4498</v>
      </c>
      <c r="B2199" s="3" t="s">
        <v>4499</v>
      </c>
      <c r="C2199" s="10" t="s">
        <v>55</v>
      </c>
      <c r="D2199" s="3" t="s">
        <v>962</v>
      </c>
      <c r="E2199" s="6" t="s">
        <v>64</v>
      </c>
      <c r="F2199" s="6" t="s">
        <v>14</v>
      </c>
      <c r="G2199" s="6" t="s">
        <v>15</v>
      </c>
      <c r="H2199" s="6">
        <v>3</v>
      </c>
      <c r="I2199" s="15" t="s">
        <v>16</v>
      </c>
      <c r="J2199" s="15" t="s">
        <v>65</v>
      </c>
    </row>
    <row r="2200" spans="1:10" x14ac:dyDescent="0.25">
      <c r="A2200" s="17" t="s">
        <v>4500</v>
      </c>
      <c r="B2200" s="3" t="s">
        <v>4501</v>
      </c>
      <c r="C2200" s="10" t="s">
        <v>55</v>
      </c>
      <c r="D2200" s="3" t="s">
        <v>104</v>
      </c>
      <c r="E2200" s="6" t="s">
        <v>64</v>
      </c>
      <c r="F2200" s="6" t="s">
        <v>14</v>
      </c>
      <c r="G2200" s="6" t="s">
        <v>15</v>
      </c>
      <c r="H2200" s="6">
        <v>3</v>
      </c>
      <c r="I2200" s="15" t="s">
        <v>16</v>
      </c>
      <c r="J2200" s="15" t="s">
        <v>65</v>
      </c>
    </row>
    <row r="2201" spans="1:10" x14ac:dyDescent="0.25">
      <c r="A2201" s="17" t="s">
        <v>4502</v>
      </c>
      <c r="B2201" s="3" t="s">
        <v>4503</v>
      </c>
      <c r="C2201" s="10" t="s">
        <v>58</v>
      </c>
      <c r="D2201" s="3" t="s">
        <v>813</v>
      </c>
      <c r="E2201" s="6" t="s">
        <v>64</v>
      </c>
      <c r="F2201" s="6" t="s">
        <v>14</v>
      </c>
      <c r="G2201" s="6" t="s">
        <v>15</v>
      </c>
      <c r="H2201" s="6">
        <v>3</v>
      </c>
      <c r="I2201" s="15" t="s">
        <v>16</v>
      </c>
      <c r="J2201" s="15" t="s">
        <v>65</v>
      </c>
    </row>
    <row r="2202" spans="1:10" x14ac:dyDescent="0.25">
      <c r="A2202" s="17" t="s">
        <v>4504</v>
      </c>
      <c r="B2202" s="3" t="s">
        <v>4505</v>
      </c>
      <c r="C2202" s="10" t="s">
        <v>55</v>
      </c>
      <c r="D2202" s="3" t="s">
        <v>104</v>
      </c>
      <c r="E2202" s="6" t="s">
        <v>64</v>
      </c>
      <c r="F2202" s="6" t="s">
        <v>14</v>
      </c>
      <c r="G2202" s="6" t="s">
        <v>15</v>
      </c>
      <c r="H2202" s="6">
        <v>3</v>
      </c>
      <c r="I2202" s="15" t="s">
        <v>16</v>
      </c>
      <c r="J2202" s="15" t="s">
        <v>65</v>
      </c>
    </row>
    <row r="2203" spans="1:10" x14ac:dyDescent="0.25">
      <c r="A2203" s="17" t="s">
        <v>4506</v>
      </c>
      <c r="B2203" s="3" t="s">
        <v>4507</v>
      </c>
      <c r="C2203" s="10" t="s">
        <v>55</v>
      </c>
      <c r="D2203" s="3" t="s">
        <v>104</v>
      </c>
      <c r="E2203" s="6" t="s">
        <v>64</v>
      </c>
      <c r="F2203" s="6" t="s">
        <v>14</v>
      </c>
      <c r="G2203" s="6" t="s">
        <v>15</v>
      </c>
      <c r="H2203" s="6">
        <v>3</v>
      </c>
      <c r="I2203" s="15" t="s">
        <v>16</v>
      </c>
      <c r="J2203" s="15" t="s">
        <v>65</v>
      </c>
    </row>
    <row r="2204" spans="1:10" x14ac:dyDescent="0.25">
      <c r="A2204" s="17" t="s">
        <v>4508</v>
      </c>
      <c r="B2204" s="3" t="s">
        <v>4509</v>
      </c>
      <c r="C2204" s="10" t="s">
        <v>58</v>
      </c>
      <c r="D2204" s="3" t="s">
        <v>943</v>
      </c>
      <c r="E2204" s="6" t="s">
        <v>64</v>
      </c>
      <c r="F2204" s="6" t="s">
        <v>14</v>
      </c>
      <c r="G2204" s="6" t="s">
        <v>15</v>
      </c>
      <c r="H2204" s="6">
        <v>3</v>
      </c>
      <c r="I2204" s="15" t="s">
        <v>16</v>
      </c>
      <c r="J2204" s="15" t="s">
        <v>65</v>
      </c>
    </row>
    <row r="2205" spans="1:10" x14ac:dyDescent="0.25">
      <c r="A2205" s="17" t="s">
        <v>4510</v>
      </c>
      <c r="B2205" s="3" t="s">
        <v>4511</v>
      </c>
      <c r="C2205" s="10" t="s">
        <v>58</v>
      </c>
      <c r="D2205" s="3" t="s">
        <v>943</v>
      </c>
      <c r="E2205" s="6" t="s">
        <v>64</v>
      </c>
      <c r="F2205" s="6" t="s">
        <v>14</v>
      </c>
      <c r="G2205" s="6" t="s">
        <v>15</v>
      </c>
      <c r="H2205" s="6">
        <v>3</v>
      </c>
      <c r="I2205" s="15" t="s">
        <v>16</v>
      </c>
      <c r="J2205" s="15" t="s">
        <v>65</v>
      </c>
    </row>
    <row r="2206" spans="1:10" x14ac:dyDescent="0.25">
      <c r="A2206" s="17" t="s">
        <v>4512</v>
      </c>
      <c r="B2206" s="3" t="s">
        <v>4513</v>
      </c>
      <c r="C2206" s="10" t="s">
        <v>58</v>
      </c>
      <c r="D2206" s="3" t="s">
        <v>140</v>
      </c>
      <c r="E2206" s="6" t="s">
        <v>64</v>
      </c>
      <c r="F2206" s="6" t="s">
        <v>14</v>
      </c>
      <c r="G2206" s="6" t="s">
        <v>15</v>
      </c>
      <c r="H2206" s="6">
        <v>3</v>
      </c>
      <c r="I2206" s="15" t="s">
        <v>16</v>
      </c>
      <c r="J2206" s="15" t="s">
        <v>65</v>
      </c>
    </row>
    <row r="2207" spans="1:10" x14ac:dyDescent="0.25">
      <c r="A2207" s="17" t="s">
        <v>4514</v>
      </c>
      <c r="B2207" s="3" t="s">
        <v>4515</v>
      </c>
      <c r="C2207" s="10" t="s">
        <v>31</v>
      </c>
      <c r="D2207" s="3" t="s">
        <v>149</v>
      </c>
      <c r="E2207" s="6" t="s">
        <v>64</v>
      </c>
      <c r="F2207" s="6" t="s">
        <v>14</v>
      </c>
      <c r="G2207" s="6" t="s">
        <v>15</v>
      </c>
      <c r="H2207" s="6">
        <v>3</v>
      </c>
      <c r="I2207" s="15" t="s">
        <v>16</v>
      </c>
      <c r="J2207" s="15" t="s">
        <v>87</v>
      </c>
    </row>
    <row r="2208" spans="1:10" x14ac:dyDescent="0.25">
      <c r="A2208" s="17" t="s">
        <v>4516</v>
      </c>
      <c r="B2208" s="3" t="s">
        <v>4517</v>
      </c>
      <c r="C2208" s="10" t="s">
        <v>58</v>
      </c>
      <c r="D2208" s="3" t="s">
        <v>943</v>
      </c>
      <c r="E2208" s="6" t="s">
        <v>64</v>
      </c>
      <c r="F2208" s="6" t="s">
        <v>14</v>
      </c>
      <c r="G2208" s="6" t="s">
        <v>15</v>
      </c>
      <c r="H2208" s="6">
        <v>3</v>
      </c>
      <c r="I2208" s="15" t="s">
        <v>16</v>
      </c>
      <c r="J2208" s="15" t="s">
        <v>65</v>
      </c>
    </row>
    <row r="2209" spans="1:10" x14ac:dyDescent="0.25">
      <c r="A2209" s="17" t="s">
        <v>4518</v>
      </c>
      <c r="B2209" s="3" t="s">
        <v>4519</v>
      </c>
      <c r="C2209" s="10" t="s">
        <v>37</v>
      </c>
      <c r="D2209" s="3" t="s">
        <v>99</v>
      </c>
      <c r="E2209" s="6" t="s">
        <v>64</v>
      </c>
      <c r="F2209" s="6" t="s">
        <v>14</v>
      </c>
      <c r="G2209" s="6" t="s">
        <v>15</v>
      </c>
      <c r="H2209" s="6">
        <v>3</v>
      </c>
      <c r="I2209" s="15" t="s">
        <v>16</v>
      </c>
      <c r="J2209" s="15" t="s">
        <v>65</v>
      </c>
    </row>
    <row r="2210" spans="1:10" x14ac:dyDescent="0.25">
      <c r="A2210" s="17" t="s">
        <v>4520</v>
      </c>
      <c r="B2210" s="3" t="s">
        <v>4521</v>
      </c>
      <c r="C2210" s="10" t="s">
        <v>58</v>
      </c>
      <c r="D2210" s="3" t="s">
        <v>2261</v>
      </c>
      <c r="E2210" s="6" t="s">
        <v>64</v>
      </c>
      <c r="F2210" s="6" t="s">
        <v>14</v>
      </c>
      <c r="G2210" s="6" t="s">
        <v>15</v>
      </c>
      <c r="H2210" s="6">
        <v>3</v>
      </c>
      <c r="I2210" s="15" t="s">
        <v>16</v>
      </c>
      <c r="J2210" s="15" t="s">
        <v>87</v>
      </c>
    </row>
    <row r="2211" spans="1:10" x14ac:dyDescent="0.25">
      <c r="A2211" s="17" t="s">
        <v>4522</v>
      </c>
      <c r="B2211" s="3" t="s">
        <v>4523</v>
      </c>
      <c r="C2211" s="10" t="s">
        <v>31</v>
      </c>
      <c r="D2211" s="3" t="s">
        <v>109</v>
      </c>
      <c r="E2211" s="6" t="s">
        <v>64</v>
      </c>
      <c r="F2211" s="6" t="s">
        <v>14</v>
      </c>
      <c r="G2211" s="6" t="s">
        <v>15</v>
      </c>
      <c r="H2211" s="6">
        <v>3</v>
      </c>
      <c r="I2211" s="15" t="s">
        <v>16</v>
      </c>
      <c r="J2211" s="15" t="s">
        <v>65</v>
      </c>
    </row>
    <row r="2212" spans="1:10" x14ac:dyDescent="0.25">
      <c r="A2212" s="17" t="s">
        <v>4524</v>
      </c>
      <c r="B2212" s="3" t="s">
        <v>4525</v>
      </c>
      <c r="C2212" s="10" t="s">
        <v>12</v>
      </c>
      <c r="D2212" s="3" t="s">
        <v>758</v>
      </c>
      <c r="E2212" s="6" t="s">
        <v>64</v>
      </c>
      <c r="F2212" s="6" t="s">
        <v>14</v>
      </c>
      <c r="G2212" s="6" t="s">
        <v>15</v>
      </c>
      <c r="H2212" s="6">
        <v>3</v>
      </c>
      <c r="I2212" s="15" t="s">
        <v>16</v>
      </c>
      <c r="J2212" s="15" t="s">
        <v>65</v>
      </c>
    </row>
    <row r="2213" spans="1:10" x14ac:dyDescent="0.25">
      <c r="A2213" s="17" t="s">
        <v>4526</v>
      </c>
      <c r="B2213" s="3" t="s">
        <v>4527</v>
      </c>
      <c r="C2213" s="10" t="s">
        <v>12</v>
      </c>
      <c r="D2213" s="3" t="s">
        <v>758</v>
      </c>
      <c r="E2213" s="6" t="s">
        <v>64</v>
      </c>
      <c r="F2213" s="6" t="s">
        <v>14</v>
      </c>
      <c r="G2213" s="6" t="s">
        <v>15</v>
      </c>
      <c r="H2213" s="6">
        <v>1</v>
      </c>
      <c r="I2213" s="15" t="s">
        <v>16</v>
      </c>
      <c r="J2213" s="15" t="s">
        <v>65</v>
      </c>
    </row>
    <row r="2214" spans="1:10" x14ac:dyDescent="0.25">
      <c r="A2214" s="17" t="s">
        <v>4528</v>
      </c>
      <c r="B2214" s="3" t="s">
        <v>4529</v>
      </c>
      <c r="C2214" s="10" t="s">
        <v>40</v>
      </c>
      <c r="D2214" s="3" t="s">
        <v>155</v>
      </c>
      <c r="E2214" s="6" t="s">
        <v>64</v>
      </c>
      <c r="F2214" s="6" t="s">
        <v>14</v>
      </c>
      <c r="G2214" s="6" t="s">
        <v>15</v>
      </c>
      <c r="H2214" s="6">
        <v>3</v>
      </c>
      <c r="I2214" s="15" t="s">
        <v>16</v>
      </c>
      <c r="J2214" s="15" t="s">
        <v>65</v>
      </c>
    </row>
    <row r="2215" spans="1:10" x14ac:dyDescent="0.25">
      <c r="A2215" s="17" t="s">
        <v>4530</v>
      </c>
      <c r="B2215" s="3" t="s">
        <v>4531</v>
      </c>
      <c r="C2215" s="10" t="s">
        <v>55</v>
      </c>
      <c r="D2215" s="3" t="s">
        <v>104</v>
      </c>
      <c r="E2215" s="6" t="s">
        <v>64</v>
      </c>
      <c r="F2215" s="6" t="s">
        <v>14</v>
      </c>
      <c r="G2215" s="6" t="s">
        <v>15</v>
      </c>
      <c r="H2215" s="6">
        <v>3</v>
      </c>
      <c r="I2215" s="15" t="s">
        <v>16</v>
      </c>
      <c r="J2215" s="15" t="s">
        <v>65</v>
      </c>
    </row>
    <row r="2216" spans="1:10" x14ac:dyDescent="0.25">
      <c r="A2216" s="17" t="s">
        <v>4532</v>
      </c>
      <c r="B2216" s="3" t="s">
        <v>4533</v>
      </c>
      <c r="C2216" s="10" t="s">
        <v>19</v>
      </c>
      <c r="D2216" s="3" t="s">
        <v>1218</v>
      </c>
      <c r="E2216" s="6" t="s">
        <v>64</v>
      </c>
      <c r="F2216" s="6" t="s">
        <v>14</v>
      </c>
      <c r="G2216" s="6" t="s">
        <v>15</v>
      </c>
      <c r="H2216" s="6">
        <v>3</v>
      </c>
      <c r="I2216" s="15" t="s">
        <v>16</v>
      </c>
      <c r="J2216" s="15" t="s">
        <v>65</v>
      </c>
    </row>
    <row r="2217" spans="1:10" x14ac:dyDescent="0.25">
      <c r="A2217" s="17" t="s">
        <v>4534</v>
      </c>
      <c r="B2217" s="3" t="s">
        <v>4535</v>
      </c>
      <c r="C2217" s="10" t="s">
        <v>4536</v>
      </c>
      <c r="D2217" s="3" t="s">
        <v>4537</v>
      </c>
      <c r="E2217" s="6" t="s">
        <v>64</v>
      </c>
      <c r="F2217" s="6" t="s">
        <v>14</v>
      </c>
      <c r="G2217" s="6" t="s">
        <v>15</v>
      </c>
      <c r="H2217" s="6">
        <v>3</v>
      </c>
      <c r="I2217" s="15" t="s">
        <v>16</v>
      </c>
      <c r="J2217" s="15" t="s">
        <v>65</v>
      </c>
    </row>
    <row r="2218" spans="1:10" x14ac:dyDescent="0.25">
      <c r="A2218" s="17" t="s">
        <v>4538</v>
      </c>
      <c r="B2218" s="3" t="s">
        <v>4539</v>
      </c>
      <c r="C2218" s="10" t="s">
        <v>4536</v>
      </c>
      <c r="D2218" s="3" t="s">
        <v>4537</v>
      </c>
      <c r="E2218" s="6" t="s">
        <v>64</v>
      </c>
      <c r="F2218" s="6" t="s">
        <v>14</v>
      </c>
      <c r="G2218" s="6" t="s">
        <v>15</v>
      </c>
      <c r="H2218" s="6">
        <v>3</v>
      </c>
      <c r="I2218" s="15" t="s">
        <v>16</v>
      </c>
      <c r="J2218" s="15" t="s">
        <v>65</v>
      </c>
    </row>
    <row r="2219" spans="1:10" x14ac:dyDescent="0.25">
      <c r="A2219" s="17" t="s">
        <v>4540</v>
      </c>
      <c r="B2219" s="3" t="s">
        <v>4541</v>
      </c>
      <c r="C2219" s="10" t="s">
        <v>4536</v>
      </c>
      <c r="D2219" s="3" t="s">
        <v>4537</v>
      </c>
      <c r="E2219" s="6" t="s">
        <v>64</v>
      </c>
      <c r="F2219" s="6" t="s">
        <v>14</v>
      </c>
      <c r="G2219" s="6" t="s">
        <v>15</v>
      </c>
      <c r="H2219" s="6">
        <v>3</v>
      </c>
      <c r="I2219" s="15" t="s">
        <v>16</v>
      </c>
      <c r="J2219" s="15" t="s">
        <v>65</v>
      </c>
    </row>
    <row r="2220" spans="1:10" x14ac:dyDescent="0.25">
      <c r="A2220" s="17" t="s">
        <v>4542</v>
      </c>
      <c r="B2220" s="3" t="s">
        <v>4543</v>
      </c>
      <c r="C2220" s="10" t="s">
        <v>4536</v>
      </c>
      <c r="D2220" s="3" t="s">
        <v>4537</v>
      </c>
      <c r="E2220" s="6" t="s">
        <v>64</v>
      </c>
      <c r="F2220" s="6" t="s">
        <v>14</v>
      </c>
      <c r="G2220" s="6" t="s">
        <v>15</v>
      </c>
      <c r="H2220" s="6">
        <v>3</v>
      </c>
      <c r="I2220" s="15" t="s">
        <v>16</v>
      </c>
      <c r="J2220" s="15" t="s">
        <v>65</v>
      </c>
    </row>
    <row r="2221" spans="1:10" x14ac:dyDescent="0.25">
      <c r="A2221" s="17" t="s">
        <v>4544</v>
      </c>
      <c r="B2221" s="3" t="s">
        <v>4545</v>
      </c>
      <c r="C2221" s="10" t="s">
        <v>4536</v>
      </c>
      <c r="D2221" s="3" t="s">
        <v>4537</v>
      </c>
      <c r="E2221" s="6" t="s">
        <v>64</v>
      </c>
      <c r="F2221" s="6" t="s">
        <v>14</v>
      </c>
      <c r="G2221" s="6" t="s">
        <v>15</v>
      </c>
      <c r="H2221" s="6">
        <v>3</v>
      </c>
      <c r="I2221" s="15" t="s">
        <v>16</v>
      </c>
      <c r="J2221" s="15" t="s">
        <v>65</v>
      </c>
    </row>
    <row r="2222" spans="1:10" x14ac:dyDescent="0.25">
      <c r="A2222" s="17" t="s">
        <v>4546</v>
      </c>
      <c r="B2222" s="3" t="s">
        <v>4547</v>
      </c>
      <c r="C2222" s="10" t="s">
        <v>4536</v>
      </c>
      <c r="D2222" s="3" t="s">
        <v>4537</v>
      </c>
      <c r="E2222" s="6" t="s">
        <v>64</v>
      </c>
      <c r="F2222" s="6" t="s">
        <v>14</v>
      </c>
      <c r="G2222" s="6" t="s">
        <v>15</v>
      </c>
      <c r="H2222" s="6">
        <v>3</v>
      </c>
      <c r="I2222" s="15" t="s">
        <v>16</v>
      </c>
      <c r="J2222" s="15" t="s">
        <v>65</v>
      </c>
    </row>
    <row r="2223" spans="1:10" x14ac:dyDescent="0.25">
      <c r="A2223" s="17" t="s">
        <v>4548</v>
      </c>
      <c r="B2223" s="3" t="s">
        <v>4549</v>
      </c>
      <c r="C2223" s="10" t="s">
        <v>4536</v>
      </c>
      <c r="D2223" s="3" t="s">
        <v>4537</v>
      </c>
      <c r="E2223" s="6" t="s">
        <v>64</v>
      </c>
      <c r="F2223" s="6" t="s">
        <v>14</v>
      </c>
      <c r="G2223" s="6" t="s">
        <v>15</v>
      </c>
      <c r="H2223" s="6">
        <v>3</v>
      </c>
      <c r="I2223" s="15" t="s">
        <v>16</v>
      </c>
      <c r="J2223" s="15" t="s">
        <v>65</v>
      </c>
    </row>
    <row r="2224" spans="1:10" x14ac:dyDescent="0.25">
      <c r="A2224" s="17" t="s">
        <v>4550</v>
      </c>
      <c r="B2224" s="3" t="s">
        <v>4551</v>
      </c>
      <c r="C2224" s="10" t="s">
        <v>4536</v>
      </c>
      <c r="D2224" s="3" t="s">
        <v>4537</v>
      </c>
      <c r="E2224" s="6" t="s">
        <v>64</v>
      </c>
      <c r="F2224" s="6" t="s">
        <v>14</v>
      </c>
      <c r="G2224" s="6" t="s">
        <v>15</v>
      </c>
      <c r="H2224" s="6">
        <v>3</v>
      </c>
      <c r="I2224" s="15" t="s">
        <v>16</v>
      </c>
      <c r="J2224" s="15" t="s">
        <v>65</v>
      </c>
    </row>
    <row r="2225" spans="1:10" x14ac:dyDescent="0.25">
      <c r="A2225" s="17" t="s">
        <v>4552</v>
      </c>
      <c r="B2225" s="3" t="s">
        <v>4553</v>
      </c>
      <c r="C2225" s="10" t="s">
        <v>4536</v>
      </c>
      <c r="D2225" s="3" t="s">
        <v>4537</v>
      </c>
      <c r="E2225" s="6" t="s">
        <v>64</v>
      </c>
      <c r="F2225" s="6" t="s">
        <v>14</v>
      </c>
      <c r="G2225" s="6" t="s">
        <v>15</v>
      </c>
      <c r="H2225" s="6">
        <v>3</v>
      </c>
      <c r="I2225" s="15" t="s">
        <v>16</v>
      </c>
      <c r="J2225" s="15" t="s">
        <v>65</v>
      </c>
    </row>
    <row r="2226" spans="1:10" x14ac:dyDescent="0.25">
      <c r="A2226" s="17" t="s">
        <v>4554</v>
      </c>
      <c r="B2226" s="3" t="s">
        <v>4555</v>
      </c>
      <c r="C2226" s="10" t="s">
        <v>46</v>
      </c>
      <c r="D2226" s="3" t="s">
        <v>1032</v>
      </c>
      <c r="E2226" s="6" t="s">
        <v>64</v>
      </c>
      <c r="F2226" s="6" t="s">
        <v>14</v>
      </c>
      <c r="G2226" s="6" t="s">
        <v>15</v>
      </c>
      <c r="H2226" s="6">
        <v>3</v>
      </c>
      <c r="I2226" s="15" t="s">
        <v>16</v>
      </c>
      <c r="J2226" s="15" t="s">
        <v>87</v>
      </c>
    </row>
    <row r="2227" spans="1:10" x14ac:dyDescent="0.25">
      <c r="A2227" s="17" t="s">
        <v>4556</v>
      </c>
      <c r="B2227" s="3" t="s">
        <v>4557</v>
      </c>
      <c r="C2227" s="10" t="s">
        <v>25</v>
      </c>
      <c r="D2227" s="3" t="s">
        <v>160</v>
      </c>
      <c r="E2227" s="6" t="s">
        <v>64</v>
      </c>
      <c r="F2227" s="6" t="s">
        <v>14</v>
      </c>
      <c r="G2227" s="6" t="s">
        <v>15</v>
      </c>
      <c r="H2227" s="6">
        <v>3</v>
      </c>
      <c r="I2227" s="15" t="s">
        <v>16</v>
      </c>
      <c r="J2227" s="15" t="s">
        <v>65</v>
      </c>
    </row>
    <row r="2228" spans="1:10" x14ac:dyDescent="0.25">
      <c r="A2228" s="17" t="s">
        <v>4558</v>
      </c>
      <c r="B2228" s="3" t="s">
        <v>4559</v>
      </c>
      <c r="C2228" s="10" t="s">
        <v>37</v>
      </c>
      <c r="D2228" s="3" t="s">
        <v>99</v>
      </c>
      <c r="E2228" s="6" t="s">
        <v>64</v>
      </c>
      <c r="F2228" s="6" t="s">
        <v>14</v>
      </c>
      <c r="G2228" s="6" t="s">
        <v>15</v>
      </c>
      <c r="H2228" s="6">
        <v>3</v>
      </c>
      <c r="I2228" s="15" t="s">
        <v>16</v>
      </c>
      <c r="J2228" s="15" t="s">
        <v>65</v>
      </c>
    </row>
    <row r="2229" spans="1:10" x14ac:dyDescent="0.25">
      <c r="A2229" s="17" t="s">
        <v>4560</v>
      </c>
      <c r="B2229" s="3" t="s">
        <v>4561</v>
      </c>
      <c r="C2229" s="10" t="s">
        <v>37</v>
      </c>
      <c r="D2229" s="3" t="s">
        <v>99</v>
      </c>
      <c r="E2229" s="6" t="s">
        <v>64</v>
      </c>
      <c r="F2229" s="6" t="s">
        <v>14</v>
      </c>
      <c r="G2229" s="6" t="s">
        <v>15</v>
      </c>
      <c r="H2229" s="6">
        <v>3</v>
      </c>
      <c r="I2229" s="15" t="s">
        <v>16</v>
      </c>
      <c r="J2229" s="15" t="s">
        <v>65</v>
      </c>
    </row>
    <row r="2230" spans="1:10" x14ac:dyDescent="0.25">
      <c r="A2230" s="17" t="s">
        <v>4562</v>
      </c>
      <c r="B2230" s="3" t="s">
        <v>4563</v>
      </c>
      <c r="C2230" s="10" t="s">
        <v>55</v>
      </c>
      <c r="D2230" s="3" t="s">
        <v>104</v>
      </c>
      <c r="E2230" s="6" t="s">
        <v>64</v>
      </c>
      <c r="F2230" s="6" t="s">
        <v>14</v>
      </c>
      <c r="G2230" s="6" t="s">
        <v>15</v>
      </c>
      <c r="H2230" s="6">
        <v>3</v>
      </c>
      <c r="I2230" s="15" t="s">
        <v>16</v>
      </c>
      <c r="J2230" s="15" t="s">
        <v>65</v>
      </c>
    </row>
    <row r="2231" spans="1:10" x14ac:dyDescent="0.25">
      <c r="A2231" s="17" t="s">
        <v>4564</v>
      </c>
      <c r="B2231" s="3" t="s">
        <v>4565</v>
      </c>
      <c r="C2231" s="10" t="s">
        <v>37</v>
      </c>
      <c r="D2231" s="3" t="s">
        <v>115</v>
      </c>
      <c r="E2231" s="6" t="s">
        <v>64</v>
      </c>
      <c r="F2231" s="6" t="s">
        <v>14</v>
      </c>
      <c r="G2231" s="6" t="s">
        <v>15</v>
      </c>
      <c r="H2231" s="6">
        <v>3</v>
      </c>
      <c r="I2231" s="15" t="s">
        <v>16</v>
      </c>
      <c r="J2231" s="15" t="s">
        <v>65</v>
      </c>
    </row>
    <row r="2232" spans="1:10" x14ac:dyDescent="0.25">
      <c r="A2232" s="17" t="s">
        <v>4566</v>
      </c>
      <c r="B2232" s="3" t="s">
        <v>4567</v>
      </c>
      <c r="C2232" s="10" t="s">
        <v>37</v>
      </c>
      <c r="D2232" s="3" t="s">
        <v>99</v>
      </c>
      <c r="E2232" s="6" t="s">
        <v>64</v>
      </c>
      <c r="F2232" s="6" t="s">
        <v>14</v>
      </c>
      <c r="G2232" s="6" t="s">
        <v>15</v>
      </c>
      <c r="H2232" s="6">
        <v>3</v>
      </c>
      <c r="I2232" s="15" t="s">
        <v>16</v>
      </c>
      <c r="J2232" s="15" t="s">
        <v>65</v>
      </c>
    </row>
    <row r="2233" spans="1:10" x14ac:dyDescent="0.25">
      <c r="A2233" s="17" t="s">
        <v>4568</v>
      </c>
      <c r="B2233" s="3" t="s">
        <v>4569</v>
      </c>
      <c r="C2233" s="10" t="s">
        <v>40</v>
      </c>
      <c r="D2233" s="3" t="s">
        <v>155</v>
      </c>
      <c r="E2233" s="6" t="s">
        <v>64</v>
      </c>
      <c r="F2233" s="6" t="s">
        <v>14</v>
      </c>
      <c r="G2233" s="6" t="s">
        <v>15</v>
      </c>
      <c r="H2233" s="6">
        <v>2</v>
      </c>
      <c r="I2233" s="15" t="s">
        <v>16</v>
      </c>
      <c r="J2233" s="15" t="s">
        <v>65</v>
      </c>
    </row>
    <row r="2234" spans="1:10" x14ac:dyDescent="0.25">
      <c r="A2234" s="17" t="s">
        <v>4570</v>
      </c>
      <c r="B2234" s="3" t="s">
        <v>4571</v>
      </c>
      <c r="C2234" s="10" t="s">
        <v>37</v>
      </c>
      <c r="D2234" s="3" t="s">
        <v>71</v>
      </c>
      <c r="E2234" s="6" t="s">
        <v>64</v>
      </c>
      <c r="F2234" s="6" t="s">
        <v>14</v>
      </c>
      <c r="G2234" s="6" t="s">
        <v>15</v>
      </c>
      <c r="H2234" s="6">
        <v>3</v>
      </c>
      <c r="I2234" s="15" t="s">
        <v>16</v>
      </c>
      <c r="J2234" s="15" t="s">
        <v>87</v>
      </c>
    </row>
    <row r="2235" spans="1:10" x14ac:dyDescent="0.25">
      <c r="A2235" s="17" t="s">
        <v>4572</v>
      </c>
      <c r="B2235" s="3" t="s">
        <v>4573</v>
      </c>
      <c r="C2235" s="10" t="s">
        <v>52</v>
      </c>
      <c r="D2235" s="3" t="s">
        <v>63</v>
      </c>
      <c r="E2235" s="6" t="s">
        <v>64</v>
      </c>
      <c r="F2235" s="6" t="s">
        <v>14</v>
      </c>
      <c r="G2235" s="6" t="s">
        <v>15</v>
      </c>
      <c r="H2235" s="6">
        <v>3</v>
      </c>
      <c r="I2235" s="15" t="s">
        <v>16</v>
      </c>
      <c r="J2235" s="15" t="s">
        <v>65</v>
      </c>
    </row>
    <row r="2236" spans="1:10" x14ac:dyDescent="0.25">
      <c r="A2236" s="17" t="s">
        <v>4574</v>
      </c>
      <c r="B2236" s="3" t="s">
        <v>4575</v>
      </c>
      <c r="C2236" s="10" t="s">
        <v>52</v>
      </c>
      <c r="D2236" s="3" t="s">
        <v>63</v>
      </c>
      <c r="E2236" s="6" t="s">
        <v>64</v>
      </c>
      <c r="F2236" s="6" t="s">
        <v>14</v>
      </c>
      <c r="G2236" s="6" t="s">
        <v>15</v>
      </c>
      <c r="H2236" s="6">
        <v>3</v>
      </c>
      <c r="I2236" s="15" t="s">
        <v>16</v>
      </c>
      <c r="J2236" s="15" t="s">
        <v>65</v>
      </c>
    </row>
    <row r="2237" spans="1:10" x14ac:dyDescent="0.25">
      <c r="A2237" s="17" t="s">
        <v>4576</v>
      </c>
      <c r="B2237" s="3" t="s">
        <v>4577</v>
      </c>
      <c r="C2237" s="10" t="s">
        <v>52</v>
      </c>
      <c r="D2237" s="3" t="s">
        <v>63</v>
      </c>
      <c r="E2237" s="6" t="s">
        <v>64</v>
      </c>
      <c r="F2237" s="6" t="s">
        <v>14</v>
      </c>
      <c r="G2237" s="6" t="s">
        <v>15</v>
      </c>
      <c r="H2237" s="6">
        <v>3</v>
      </c>
      <c r="I2237" s="15" t="s">
        <v>16</v>
      </c>
      <c r="J2237" s="15" t="s">
        <v>87</v>
      </c>
    </row>
    <row r="2238" spans="1:10" x14ac:dyDescent="0.25">
      <c r="A2238" s="17" t="s">
        <v>4578</v>
      </c>
      <c r="B2238" s="3" t="s">
        <v>4579</v>
      </c>
      <c r="C2238" s="10" t="s">
        <v>28</v>
      </c>
      <c r="D2238" s="3" t="s">
        <v>708</v>
      </c>
      <c r="E2238" s="6" t="s">
        <v>64</v>
      </c>
      <c r="F2238" s="6" t="s">
        <v>14</v>
      </c>
      <c r="G2238" s="6" t="s">
        <v>15</v>
      </c>
      <c r="H2238" s="6">
        <v>3</v>
      </c>
      <c r="I2238" s="15" t="s">
        <v>16</v>
      </c>
      <c r="J2238" s="15" t="s">
        <v>65</v>
      </c>
    </row>
    <row r="2239" spans="1:10" x14ac:dyDescent="0.25">
      <c r="A2239" s="17" t="s">
        <v>4580</v>
      </c>
      <c r="B2239" s="3" t="s">
        <v>4581</v>
      </c>
      <c r="C2239" s="10" t="s">
        <v>28</v>
      </c>
      <c r="D2239" s="3" t="s">
        <v>708</v>
      </c>
      <c r="E2239" s="6" t="s">
        <v>64</v>
      </c>
      <c r="F2239" s="6" t="s">
        <v>14</v>
      </c>
      <c r="G2239" s="6" t="s">
        <v>15</v>
      </c>
      <c r="H2239" s="6">
        <v>2</v>
      </c>
      <c r="I2239" s="15" t="s">
        <v>16</v>
      </c>
      <c r="J2239" s="15" t="s">
        <v>65</v>
      </c>
    </row>
    <row r="2240" spans="1:10" x14ac:dyDescent="0.25">
      <c r="A2240" s="17" t="s">
        <v>4582</v>
      </c>
      <c r="B2240" s="3" t="s">
        <v>4583</v>
      </c>
      <c r="C2240" s="10" t="s">
        <v>52</v>
      </c>
      <c r="D2240" s="3" t="s">
        <v>63</v>
      </c>
      <c r="E2240" s="6" t="s">
        <v>64</v>
      </c>
      <c r="F2240" s="6" t="s">
        <v>14</v>
      </c>
      <c r="G2240" s="6" t="s">
        <v>15</v>
      </c>
      <c r="H2240" s="6">
        <v>3</v>
      </c>
      <c r="I2240" s="15" t="s">
        <v>16</v>
      </c>
      <c r="J2240" s="15" t="s">
        <v>65</v>
      </c>
    </row>
    <row r="2241" spans="1:10" x14ac:dyDescent="0.25">
      <c r="A2241" s="17" t="s">
        <v>4584</v>
      </c>
      <c r="B2241" s="3" t="s">
        <v>4585</v>
      </c>
      <c r="C2241" s="10" t="s">
        <v>49</v>
      </c>
      <c r="D2241" s="3" t="s">
        <v>168</v>
      </c>
      <c r="E2241" s="6" t="s">
        <v>64</v>
      </c>
      <c r="F2241" s="6" t="s">
        <v>14</v>
      </c>
      <c r="G2241" s="6" t="s">
        <v>15</v>
      </c>
      <c r="H2241" s="6">
        <v>3</v>
      </c>
      <c r="I2241" s="15" t="s">
        <v>16</v>
      </c>
      <c r="J2241" s="15" t="s">
        <v>65</v>
      </c>
    </row>
    <row r="2242" spans="1:10" x14ac:dyDescent="0.25">
      <c r="A2242" s="17" t="s">
        <v>4586</v>
      </c>
      <c r="B2242" s="3" t="s">
        <v>4587</v>
      </c>
      <c r="C2242" s="10" t="s">
        <v>46</v>
      </c>
      <c r="D2242" s="3" t="s">
        <v>1009</v>
      </c>
      <c r="E2242" s="6" t="s">
        <v>64</v>
      </c>
      <c r="F2242" s="6" t="s">
        <v>14</v>
      </c>
      <c r="G2242" s="6" t="s">
        <v>15</v>
      </c>
      <c r="H2242" s="6">
        <v>3</v>
      </c>
      <c r="I2242" s="15" t="s">
        <v>16</v>
      </c>
      <c r="J2242" s="15" t="s">
        <v>87</v>
      </c>
    </row>
    <row r="2243" spans="1:10" x14ac:dyDescent="0.25">
      <c r="A2243" s="17" t="s">
        <v>4588</v>
      </c>
      <c r="B2243" s="3" t="s">
        <v>4589</v>
      </c>
      <c r="C2243" s="10" t="s">
        <v>28</v>
      </c>
      <c r="D2243" s="3" t="s">
        <v>708</v>
      </c>
      <c r="E2243" s="6" t="s">
        <v>64</v>
      </c>
      <c r="F2243" s="6" t="s">
        <v>14</v>
      </c>
      <c r="G2243" s="6" t="s">
        <v>15</v>
      </c>
      <c r="H2243" s="6">
        <v>2</v>
      </c>
      <c r="I2243" s="15" t="s">
        <v>16</v>
      </c>
      <c r="J2243" s="15" t="s">
        <v>65</v>
      </c>
    </row>
    <row r="2244" spans="1:10" x14ac:dyDescent="0.25">
      <c r="A2244" s="17" t="s">
        <v>4590</v>
      </c>
      <c r="B2244" s="3" t="s">
        <v>4591</v>
      </c>
      <c r="C2244" s="10" t="s">
        <v>58</v>
      </c>
      <c r="D2244" s="3" t="s">
        <v>813</v>
      </c>
      <c r="E2244" s="6" t="s">
        <v>64</v>
      </c>
      <c r="F2244" s="6" t="s">
        <v>14</v>
      </c>
      <c r="G2244" s="6" t="s">
        <v>15</v>
      </c>
      <c r="H2244" s="6">
        <v>3</v>
      </c>
      <c r="I2244" s="15" t="s">
        <v>16</v>
      </c>
      <c r="J2244" s="15" t="s">
        <v>65</v>
      </c>
    </row>
    <row r="2245" spans="1:10" x14ac:dyDescent="0.25">
      <c r="A2245" s="17" t="s">
        <v>4592</v>
      </c>
      <c r="B2245" s="3" t="s">
        <v>4593</v>
      </c>
      <c r="C2245" s="10" t="s">
        <v>37</v>
      </c>
      <c r="D2245" s="3" t="s">
        <v>99</v>
      </c>
      <c r="E2245" s="6" t="s">
        <v>64</v>
      </c>
      <c r="F2245" s="6" t="s">
        <v>14</v>
      </c>
      <c r="G2245" s="6" t="s">
        <v>15</v>
      </c>
      <c r="H2245" s="6">
        <v>3</v>
      </c>
      <c r="I2245" s="15" t="s">
        <v>16</v>
      </c>
      <c r="J2245" s="15" t="s">
        <v>65</v>
      </c>
    </row>
    <row r="2246" spans="1:10" x14ac:dyDescent="0.25">
      <c r="A2246" s="17" t="s">
        <v>4594</v>
      </c>
      <c r="B2246" s="3" t="s">
        <v>4595</v>
      </c>
      <c r="C2246" s="10" t="s">
        <v>55</v>
      </c>
      <c r="D2246" s="3" t="s">
        <v>604</v>
      </c>
      <c r="E2246" s="6" t="s">
        <v>64</v>
      </c>
      <c r="F2246" s="6" t="s">
        <v>14</v>
      </c>
      <c r="G2246" s="6" t="s">
        <v>15</v>
      </c>
      <c r="H2246" s="6">
        <v>3</v>
      </c>
      <c r="I2246" s="15" t="s">
        <v>16</v>
      </c>
      <c r="J2246" s="15" t="s">
        <v>65</v>
      </c>
    </row>
    <row r="2247" spans="1:10" x14ac:dyDescent="0.25">
      <c r="A2247" s="17" t="s">
        <v>4596</v>
      </c>
      <c r="B2247" s="3" t="s">
        <v>4597</v>
      </c>
      <c r="C2247" s="10" t="s">
        <v>34</v>
      </c>
      <c r="D2247" s="3" t="s">
        <v>1557</v>
      </c>
      <c r="E2247" s="6" t="s">
        <v>64</v>
      </c>
      <c r="F2247" s="6" t="s">
        <v>14</v>
      </c>
      <c r="G2247" s="6" t="s">
        <v>15</v>
      </c>
      <c r="H2247" s="6">
        <v>3</v>
      </c>
      <c r="I2247" s="15" t="s">
        <v>16</v>
      </c>
      <c r="J2247" s="15" t="s">
        <v>65</v>
      </c>
    </row>
    <row r="2248" spans="1:10" x14ac:dyDescent="0.25">
      <c r="A2248" s="17" t="s">
        <v>4598</v>
      </c>
      <c r="B2248" s="3" t="s">
        <v>4599</v>
      </c>
      <c r="C2248" s="10" t="s">
        <v>55</v>
      </c>
      <c r="D2248" s="3" t="s">
        <v>146</v>
      </c>
      <c r="E2248" s="6" t="s">
        <v>64</v>
      </c>
      <c r="F2248" s="6" t="s">
        <v>14</v>
      </c>
      <c r="G2248" s="6" t="s">
        <v>15</v>
      </c>
      <c r="H2248" s="6">
        <v>3</v>
      </c>
      <c r="I2248" s="15" t="s">
        <v>16</v>
      </c>
      <c r="J2248" s="15" t="s">
        <v>65</v>
      </c>
    </row>
    <row r="2249" spans="1:10" x14ac:dyDescent="0.25">
      <c r="A2249" s="17" t="s">
        <v>4600</v>
      </c>
      <c r="B2249" s="3" t="s">
        <v>4601</v>
      </c>
      <c r="C2249" s="10" t="s">
        <v>31</v>
      </c>
      <c r="D2249" s="3" t="s">
        <v>149</v>
      </c>
      <c r="E2249" s="6" t="s">
        <v>64</v>
      </c>
      <c r="F2249" s="6" t="s">
        <v>14</v>
      </c>
      <c r="G2249" s="6" t="s">
        <v>15</v>
      </c>
      <c r="H2249" s="6">
        <v>1</v>
      </c>
      <c r="I2249" s="15" t="s">
        <v>16</v>
      </c>
      <c r="J2249" s="15" t="s">
        <v>87</v>
      </c>
    </row>
    <row r="2250" spans="1:10" x14ac:dyDescent="0.25">
      <c r="A2250" s="17" t="s">
        <v>4602</v>
      </c>
      <c r="B2250" s="3" t="s">
        <v>4603</v>
      </c>
      <c r="C2250" s="10" t="s">
        <v>19</v>
      </c>
      <c r="D2250" s="3" t="s">
        <v>125</v>
      </c>
      <c r="E2250" s="6" t="s">
        <v>64</v>
      </c>
      <c r="F2250" s="6" t="s">
        <v>14</v>
      </c>
      <c r="G2250" s="6" t="s">
        <v>15</v>
      </c>
      <c r="H2250" s="6">
        <v>3</v>
      </c>
      <c r="I2250" s="15" t="s">
        <v>16</v>
      </c>
      <c r="J2250" s="15" t="s">
        <v>65</v>
      </c>
    </row>
    <row r="2251" spans="1:10" x14ac:dyDescent="0.25">
      <c r="A2251" s="17" t="s">
        <v>4604</v>
      </c>
      <c r="B2251" s="3" t="s">
        <v>4605</v>
      </c>
      <c r="C2251" s="10" t="s">
        <v>52</v>
      </c>
      <c r="D2251" s="3" t="s">
        <v>184</v>
      </c>
      <c r="E2251" s="6" t="s">
        <v>64</v>
      </c>
      <c r="F2251" s="6" t="s">
        <v>14</v>
      </c>
      <c r="G2251" s="6" t="s">
        <v>15</v>
      </c>
      <c r="H2251" s="6">
        <v>3</v>
      </c>
      <c r="I2251" s="15" t="s">
        <v>16</v>
      </c>
      <c r="J2251" s="15" t="s">
        <v>65</v>
      </c>
    </row>
    <row r="2252" spans="1:10" x14ac:dyDescent="0.25">
      <c r="A2252" s="17" t="s">
        <v>4606</v>
      </c>
      <c r="B2252" s="3" t="s">
        <v>4607</v>
      </c>
      <c r="C2252" s="10" t="s">
        <v>19</v>
      </c>
      <c r="D2252" s="3" t="s">
        <v>3464</v>
      </c>
      <c r="E2252" s="6" t="s">
        <v>64</v>
      </c>
      <c r="F2252" s="6" t="s">
        <v>14</v>
      </c>
      <c r="G2252" s="6" t="s">
        <v>15</v>
      </c>
      <c r="H2252" s="6">
        <v>3</v>
      </c>
      <c r="I2252" s="15" t="s">
        <v>16</v>
      </c>
      <c r="J2252" s="15" t="s">
        <v>65</v>
      </c>
    </row>
    <row r="2253" spans="1:10" x14ac:dyDescent="0.25">
      <c r="A2253" s="17" t="s">
        <v>4608</v>
      </c>
      <c r="B2253" s="3" t="s">
        <v>4609</v>
      </c>
      <c r="C2253" s="10" t="s">
        <v>37</v>
      </c>
      <c r="D2253" s="3" t="s">
        <v>71</v>
      </c>
      <c r="E2253" s="6" t="s">
        <v>64</v>
      </c>
      <c r="F2253" s="6" t="s">
        <v>14</v>
      </c>
      <c r="G2253" s="6" t="s">
        <v>15</v>
      </c>
      <c r="H2253" s="6">
        <v>3</v>
      </c>
      <c r="I2253" s="15" t="s">
        <v>16</v>
      </c>
      <c r="J2253" s="15" t="s">
        <v>87</v>
      </c>
    </row>
    <row r="2254" spans="1:10" x14ac:dyDescent="0.25">
      <c r="A2254" s="17" t="s">
        <v>4610</v>
      </c>
      <c r="B2254" s="3" t="s">
        <v>4611</v>
      </c>
      <c r="C2254" s="10" t="s">
        <v>58</v>
      </c>
      <c r="D2254" s="3" t="s">
        <v>813</v>
      </c>
      <c r="E2254" s="6" t="s">
        <v>64</v>
      </c>
      <c r="F2254" s="6" t="s">
        <v>14</v>
      </c>
      <c r="G2254" s="6" t="s">
        <v>15</v>
      </c>
      <c r="H2254" s="6">
        <v>2</v>
      </c>
      <c r="I2254" s="15" t="s">
        <v>16</v>
      </c>
      <c r="J2254" s="15" t="s">
        <v>87</v>
      </c>
    </row>
    <row r="2255" spans="1:10" x14ac:dyDescent="0.25">
      <c r="A2255" s="17" t="s">
        <v>4612</v>
      </c>
      <c r="B2255" s="3" t="s">
        <v>4613</v>
      </c>
      <c r="C2255" s="10" t="s">
        <v>46</v>
      </c>
      <c r="D2255" s="3" t="s">
        <v>2700</v>
      </c>
      <c r="E2255" s="6" t="s">
        <v>64</v>
      </c>
      <c r="F2255" s="6" t="s">
        <v>14</v>
      </c>
      <c r="G2255" s="6" t="s">
        <v>15</v>
      </c>
      <c r="H2255" s="6">
        <v>3</v>
      </c>
      <c r="I2255" s="15" t="s">
        <v>16</v>
      </c>
      <c r="J2255" s="15" t="s">
        <v>87</v>
      </c>
    </row>
    <row r="2256" spans="1:10" x14ac:dyDescent="0.25">
      <c r="A2256" s="17" t="s">
        <v>4614</v>
      </c>
      <c r="B2256" s="3" t="s">
        <v>4615</v>
      </c>
      <c r="C2256" s="10" t="s">
        <v>52</v>
      </c>
      <c r="D2256" s="3" t="s">
        <v>178</v>
      </c>
      <c r="E2256" s="6" t="s">
        <v>64</v>
      </c>
      <c r="F2256" s="6" t="s">
        <v>14</v>
      </c>
      <c r="G2256" s="6" t="s">
        <v>15</v>
      </c>
      <c r="H2256" s="6">
        <v>3</v>
      </c>
      <c r="I2256" s="15" t="s">
        <v>16</v>
      </c>
      <c r="J2256" s="15" t="s">
        <v>65</v>
      </c>
    </row>
    <row r="2257" spans="1:10" x14ac:dyDescent="0.25">
      <c r="A2257" s="17" t="s">
        <v>4616</v>
      </c>
      <c r="B2257" s="3" t="s">
        <v>4617</v>
      </c>
      <c r="C2257" s="10" t="s">
        <v>55</v>
      </c>
      <c r="D2257" s="3" t="s">
        <v>803</v>
      </c>
      <c r="E2257" s="6" t="s">
        <v>64</v>
      </c>
      <c r="F2257" s="6" t="s">
        <v>14</v>
      </c>
      <c r="G2257" s="6" t="s">
        <v>15</v>
      </c>
      <c r="H2257" s="6">
        <v>3</v>
      </c>
      <c r="I2257" s="15" t="s">
        <v>16</v>
      </c>
      <c r="J2257" s="15" t="s">
        <v>65</v>
      </c>
    </row>
    <row r="2258" spans="1:10" x14ac:dyDescent="0.25">
      <c r="A2258" s="17" t="s">
        <v>4618</v>
      </c>
      <c r="B2258" s="3" t="s">
        <v>4619</v>
      </c>
      <c r="C2258" s="10" t="s">
        <v>37</v>
      </c>
      <c r="D2258" s="3" t="s">
        <v>1014</v>
      </c>
      <c r="E2258" s="6" t="s">
        <v>64</v>
      </c>
      <c r="F2258" s="6" t="s">
        <v>14</v>
      </c>
      <c r="G2258" s="6" t="s">
        <v>15</v>
      </c>
      <c r="H2258" s="6">
        <v>1</v>
      </c>
      <c r="I2258" s="15" t="s">
        <v>16</v>
      </c>
      <c r="J2258" s="15" t="s">
        <v>87</v>
      </c>
    </row>
    <row r="2259" spans="1:10" x14ac:dyDescent="0.25">
      <c r="A2259" s="17" t="s">
        <v>4620</v>
      </c>
      <c r="B2259" s="3" t="s">
        <v>4621</v>
      </c>
      <c r="C2259" s="10" t="s">
        <v>58</v>
      </c>
      <c r="D2259" s="3" t="s">
        <v>2810</v>
      </c>
      <c r="E2259" s="6" t="s">
        <v>64</v>
      </c>
      <c r="F2259" s="6" t="s">
        <v>14</v>
      </c>
      <c r="G2259" s="6" t="s">
        <v>15</v>
      </c>
      <c r="H2259" s="6">
        <v>3</v>
      </c>
      <c r="I2259" s="15" t="s">
        <v>16</v>
      </c>
      <c r="J2259" s="15" t="s">
        <v>65</v>
      </c>
    </row>
    <row r="2260" spans="1:10" x14ac:dyDescent="0.25">
      <c r="A2260" s="17" t="s">
        <v>4622</v>
      </c>
      <c r="B2260" s="3" t="s">
        <v>4623</v>
      </c>
      <c r="C2260" s="10" t="s">
        <v>28</v>
      </c>
      <c r="D2260" s="3" t="s">
        <v>181</v>
      </c>
      <c r="E2260" s="6" t="s">
        <v>64</v>
      </c>
      <c r="F2260" s="6" t="s">
        <v>14</v>
      </c>
      <c r="G2260" s="6" t="s">
        <v>15</v>
      </c>
      <c r="H2260" s="6">
        <v>3</v>
      </c>
      <c r="I2260" s="15" t="s">
        <v>16</v>
      </c>
      <c r="J2260" s="15" t="s">
        <v>65</v>
      </c>
    </row>
    <row r="2261" spans="1:10" x14ac:dyDescent="0.25">
      <c r="A2261" s="17" t="s">
        <v>4624</v>
      </c>
      <c r="B2261" s="3" t="s">
        <v>4623</v>
      </c>
      <c r="C2261" s="10" t="s">
        <v>46</v>
      </c>
      <c r="D2261" s="3" t="s">
        <v>86</v>
      </c>
      <c r="E2261" s="6" t="s">
        <v>64</v>
      </c>
      <c r="F2261" s="6" t="s">
        <v>14</v>
      </c>
      <c r="G2261" s="6" t="s">
        <v>15</v>
      </c>
      <c r="H2261" s="6">
        <v>3</v>
      </c>
      <c r="I2261" s="15" t="s">
        <v>16</v>
      </c>
      <c r="J2261" s="15" t="s">
        <v>65</v>
      </c>
    </row>
    <row r="2262" spans="1:10" x14ac:dyDescent="0.25">
      <c r="A2262" s="17" t="s">
        <v>4625</v>
      </c>
      <c r="B2262" s="3" t="s">
        <v>4623</v>
      </c>
      <c r="C2262" s="10" t="s">
        <v>52</v>
      </c>
      <c r="D2262" s="3" t="s">
        <v>223</v>
      </c>
      <c r="E2262" s="6" t="s">
        <v>64</v>
      </c>
      <c r="F2262" s="6" t="s">
        <v>14</v>
      </c>
      <c r="G2262" s="6" t="s">
        <v>15</v>
      </c>
      <c r="H2262" s="6">
        <v>3</v>
      </c>
      <c r="I2262" s="15" t="s">
        <v>16</v>
      </c>
      <c r="J2262" s="15" t="s">
        <v>65</v>
      </c>
    </row>
    <row r="2263" spans="1:10" x14ac:dyDescent="0.25">
      <c r="A2263" s="17" t="s">
        <v>4626</v>
      </c>
      <c r="B2263" s="3" t="s">
        <v>4627</v>
      </c>
      <c r="C2263" s="10" t="s">
        <v>55</v>
      </c>
      <c r="D2263" s="3" t="s">
        <v>210</v>
      </c>
      <c r="E2263" s="6" t="s">
        <v>64</v>
      </c>
      <c r="F2263" s="6" t="s">
        <v>14</v>
      </c>
      <c r="G2263" s="6" t="s">
        <v>15</v>
      </c>
      <c r="H2263" s="6">
        <v>3</v>
      </c>
      <c r="I2263" s="15" t="s">
        <v>16</v>
      </c>
      <c r="J2263" s="15" t="s">
        <v>65</v>
      </c>
    </row>
    <row r="2264" spans="1:10" x14ac:dyDescent="0.25">
      <c r="A2264" s="17" t="s">
        <v>4628</v>
      </c>
      <c r="B2264" s="3" t="s">
        <v>4629</v>
      </c>
      <c r="C2264" s="10" t="s">
        <v>31</v>
      </c>
      <c r="D2264" s="3" t="s">
        <v>137</v>
      </c>
      <c r="E2264" s="6" t="s">
        <v>64</v>
      </c>
      <c r="F2264" s="6" t="s">
        <v>14</v>
      </c>
      <c r="G2264" s="6" t="s">
        <v>15</v>
      </c>
      <c r="H2264" s="6">
        <v>2</v>
      </c>
      <c r="I2264" s="15" t="s">
        <v>16</v>
      </c>
      <c r="J2264" s="15" t="s">
        <v>87</v>
      </c>
    </row>
    <row r="2265" spans="1:10" x14ac:dyDescent="0.25">
      <c r="A2265" s="17" t="s">
        <v>4630</v>
      </c>
      <c r="B2265" s="3" t="s">
        <v>4631</v>
      </c>
      <c r="C2265" s="10" t="s">
        <v>12</v>
      </c>
      <c r="D2265" s="3" t="s">
        <v>758</v>
      </c>
      <c r="E2265" s="6" t="s">
        <v>64</v>
      </c>
      <c r="F2265" s="6" t="s">
        <v>14</v>
      </c>
      <c r="G2265" s="6" t="s">
        <v>15</v>
      </c>
      <c r="H2265" s="6">
        <v>3</v>
      </c>
      <c r="I2265" s="15" t="s">
        <v>16</v>
      </c>
      <c r="J2265" s="15" t="s">
        <v>65</v>
      </c>
    </row>
    <row r="2266" spans="1:10" x14ac:dyDescent="0.25">
      <c r="A2266" s="17" t="s">
        <v>4632</v>
      </c>
      <c r="B2266" s="3" t="s">
        <v>4633</v>
      </c>
      <c r="C2266" s="10" t="s">
        <v>25</v>
      </c>
      <c r="D2266" s="3" t="s">
        <v>160</v>
      </c>
      <c r="E2266" s="6" t="s">
        <v>64</v>
      </c>
      <c r="F2266" s="6" t="s">
        <v>14</v>
      </c>
      <c r="G2266" s="6" t="s">
        <v>15</v>
      </c>
      <c r="H2266" s="6">
        <v>3</v>
      </c>
      <c r="I2266" s="15" t="s">
        <v>16</v>
      </c>
      <c r="J2266" s="15" t="s">
        <v>65</v>
      </c>
    </row>
    <row r="2267" spans="1:10" x14ac:dyDescent="0.25">
      <c r="A2267" s="17" t="s">
        <v>4634</v>
      </c>
      <c r="B2267" s="3" t="s">
        <v>4635</v>
      </c>
      <c r="C2267" s="10" t="s">
        <v>37</v>
      </c>
      <c r="D2267" s="3" t="s">
        <v>642</v>
      </c>
      <c r="E2267" s="6" t="s">
        <v>64</v>
      </c>
      <c r="F2267" s="6" t="s">
        <v>14</v>
      </c>
      <c r="G2267" s="6" t="s">
        <v>15</v>
      </c>
      <c r="H2267" s="6">
        <v>1</v>
      </c>
      <c r="I2267" s="15" t="s">
        <v>16</v>
      </c>
      <c r="J2267" s="15" t="s">
        <v>65</v>
      </c>
    </row>
    <row r="2268" spans="1:10" x14ac:dyDescent="0.25">
      <c r="A2268" s="17" t="s">
        <v>4636</v>
      </c>
      <c r="B2268" s="3" t="s">
        <v>4637</v>
      </c>
      <c r="C2268" s="10" t="s">
        <v>40</v>
      </c>
      <c r="D2268" s="3" t="s">
        <v>155</v>
      </c>
      <c r="E2268" s="6" t="s">
        <v>64</v>
      </c>
      <c r="F2268" s="6" t="s">
        <v>14</v>
      </c>
      <c r="G2268" s="6" t="s">
        <v>15</v>
      </c>
      <c r="H2268" s="6">
        <v>3</v>
      </c>
      <c r="I2268" s="15" t="s">
        <v>16</v>
      </c>
      <c r="J2268" s="15" t="s">
        <v>87</v>
      </c>
    </row>
    <row r="2269" spans="1:10" x14ac:dyDescent="0.25">
      <c r="A2269" s="17" t="s">
        <v>4638</v>
      </c>
      <c r="B2269" s="3" t="s">
        <v>4639</v>
      </c>
      <c r="C2269" s="10" t="s">
        <v>55</v>
      </c>
      <c r="D2269" s="3" t="s">
        <v>611</v>
      </c>
      <c r="E2269" s="6" t="s">
        <v>64</v>
      </c>
      <c r="F2269" s="6" t="s">
        <v>14</v>
      </c>
      <c r="G2269" s="6" t="s">
        <v>15</v>
      </c>
      <c r="H2269" s="6">
        <v>1</v>
      </c>
      <c r="I2269" s="15" t="s">
        <v>16</v>
      </c>
      <c r="J2269" s="15" t="s">
        <v>87</v>
      </c>
    </row>
    <row r="2270" spans="1:10" x14ac:dyDescent="0.25">
      <c r="A2270" s="17" t="s">
        <v>4640</v>
      </c>
      <c r="B2270" s="3" t="s">
        <v>4641</v>
      </c>
      <c r="C2270" s="10" t="s">
        <v>52</v>
      </c>
      <c r="D2270" s="3" t="s">
        <v>63</v>
      </c>
      <c r="E2270" s="6" t="s">
        <v>64</v>
      </c>
      <c r="F2270" s="6" t="s">
        <v>14</v>
      </c>
      <c r="G2270" s="6" t="s">
        <v>15</v>
      </c>
      <c r="H2270" s="6">
        <v>3</v>
      </c>
      <c r="I2270" s="15" t="s">
        <v>16</v>
      </c>
      <c r="J2270" s="15" t="s">
        <v>65</v>
      </c>
    </row>
    <row r="2271" spans="1:10" x14ac:dyDescent="0.25">
      <c r="A2271" s="17" t="s">
        <v>4642</v>
      </c>
      <c r="B2271" s="3" t="s">
        <v>4643</v>
      </c>
      <c r="C2271" s="10" t="s">
        <v>37</v>
      </c>
      <c r="D2271" s="3" t="s">
        <v>675</v>
      </c>
      <c r="E2271" s="6" t="s">
        <v>64</v>
      </c>
      <c r="F2271" s="6" t="s">
        <v>14</v>
      </c>
      <c r="G2271" s="6" t="s">
        <v>15</v>
      </c>
      <c r="H2271" s="6">
        <v>3</v>
      </c>
      <c r="I2271" s="15" t="s">
        <v>16</v>
      </c>
      <c r="J2271" s="15" t="s">
        <v>65</v>
      </c>
    </row>
    <row r="2272" spans="1:10" x14ac:dyDescent="0.25">
      <c r="A2272" s="17" t="s">
        <v>4644</v>
      </c>
      <c r="B2272" s="3" t="s">
        <v>4645</v>
      </c>
      <c r="C2272" s="10" t="s">
        <v>55</v>
      </c>
      <c r="D2272" s="3" t="s">
        <v>93</v>
      </c>
      <c r="E2272" s="6" t="s">
        <v>64</v>
      </c>
      <c r="F2272" s="6" t="s">
        <v>14</v>
      </c>
      <c r="G2272" s="6" t="s">
        <v>15</v>
      </c>
      <c r="H2272" s="6">
        <v>3</v>
      </c>
      <c r="I2272" s="15" t="s">
        <v>16</v>
      </c>
      <c r="J2272" s="15" t="s">
        <v>65</v>
      </c>
    </row>
    <row r="2273" spans="1:10" x14ac:dyDescent="0.25">
      <c r="A2273" s="17" t="s">
        <v>4646</v>
      </c>
      <c r="B2273" s="3" t="s">
        <v>4647</v>
      </c>
      <c r="C2273" s="10" t="s">
        <v>58</v>
      </c>
      <c r="D2273" s="3" t="s">
        <v>2261</v>
      </c>
      <c r="E2273" s="6" t="s">
        <v>64</v>
      </c>
      <c r="F2273" s="6" t="s">
        <v>14</v>
      </c>
      <c r="G2273" s="6" t="s">
        <v>15</v>
      </c>
      <c r="H2273" s="6">
        <v>3</v>
      </c>
      <c r="I2273" s="15" t="s">
        <v>16</v>
      </c>
      <c r="J2273" s="15" t="s">
        <v>87</v>
      </c>
    </row>
    <row r="2274" spans="1:10" x14ac:dyDescent="0.25">
      <c r="A2274" s="17" t="s">
        <v>4648</v>
      </c>
      <c r="B2274" s="3" t="s">
        <v>4649</v>
      </c>
      <c r="C2274" s="10" t="s">
        <v>55</v>
      </c>
      <c r="D2274" s="3" t="s">
        <v>152</v>
      </c>
      <c r="E2274" s="6" t="s">
        <v>64</v>
      </c>
      <c r="F2274" s="6" t="s">
        <v>14</v>
      </c>
      <c r="G2274" s="6" t="s">
        <v>15</v>
      </c>
      <c r="H2274" s="6">
        <v>3</v>
      </c>
      <c r="I2274" s="15" t="s">
        <v>16</v>
      </c>
      <c r="J2274" s="15" t="s">
        <v>65</v>
      </c>
    </row>
    <row r="2275" spans="1:10" x14ac:dyDescent="0.25">
      <c r="A2275" s="17" t="s">
        <v>4650</v>
      </c>
      <c r="B2275" s="3" t="s">
        <v>4651</v>
      </c>
      <c r="C2275" s="10" t="s">
        <v>55</v>
      </c>
      <c r="D2275" s="3" t="s">
        <v>152</v>
      </c>
      <c r="E2275" s="6" t="s">
        <v>64</v>
      </c>
      <c r="F2275" s="6" t="s">
        <v>14</v>
      </c>
      <c r="G2275" s="6" t="s">
        <v>15</v>
      </c>
      <c r="H2275" s="6">
        <v>3</v>
      </c>
      <c r="I2275" s="15" t="s">
        <v>16</v>
      </c>
      <c r="J2275" s="15" t="s">
        <v>65</v>
      </c>
    </row>
    <row r="2276" spans="1:10" x14ac:dyDescent="0.25">
      <c r="A2276" s="17" t="s">
        <v>4652</v>
      </c>
      <c r="B2276" s="3" t="s">
        <v>4653</v>
      </c>
      <c r="C2276" s="10" t="s">
        <v>43</v>
      </c>
      <c r="D2276" s="3" t="s">
        <v>690</v>
      </c>
      <c r="E2276" s="6" t="s">
        <v>64</v>
      </c>
      <c r="F2276" s="6" t="s">
        <v>14</v>
      </c>
      <c r="G2276" s="6" t="s">
        <v>15</v>
      </c>
      <c r="H2276" s="6">
        <v>3</v>
      </c>
      <c r="I2276" s="15" t="s">
        <v>16</v>
      </c>
      <c r="J2276" s="15" t="s">
        <v>65</v>
      </c>
    </row>
    <row r="2277" spans="1:10" x14ac:dyDescent="0.25">
      <c r="A2277" s="17" t="s">
        <v>4654</v>
      </c>
      <c r="B2277" s="3" t="s">
        <v>4655</v>
      </c>
      <c r="C2277" s="10" t="s">
        <v>55</v>
      </c>
      <c r="D2277" s="3" t="s">
        <v>104</v>
      </c>
      <c r="E2277" s="6" t="s">
        <v>64</v>
      </c>
      <c r="F2277" s="6" t="s">
        <v>14</v>
      </c>
      <c r="G2277" s="6" t="s">
        <v>15</v>
      </c>
      <c r="H2277" s="6">
        <v>3</v>
      </c>
      <c r="I2277" s="15" t="s">
        <v>16</v>
      </c>
      <c r="J2277" s="15" t="s">
        <v>65</v>
      </c>
    </row>
    <row r="2278" spans="1:10" x14ac:dyDescent="0.25">
      <c r="A2278" s="17" t="s">
        <v>4656</v>
      </c>
      <c r="B2278" s="3" t="s">
        <v>4657</v>
      </c>
      <c r="C2278" s="10" t="s">
        <v>55</v>
      </c>
      <c r="D2278" s="3" t="s">
        <v>962</v>
      </c>
      <c r="E2278" s="6" t="s">
        <v>64</v>
      </c>
      <c r="F2278" s="6" t="s">
        <v>14</v>
      </c>
      <c r="G2278" s="6" t="s">
        <v>15</v>
      </c>
      <c r="H2278" s="6">
        <v>3</v>
      </c>
      <c r="I2278" s="15" t="s">
        <v>16</v>
      </c>
      <c r="J2278" s="15" t="s">
        <v>65</v>
      </c>
    </row>
    <row r="2279" spans="1:10" x14ac:dyDescent="0.25">
      <c r="A2279" s="17" t="s">
        <v>4658</v>
      </c>
      <c r="B2279" s="3" t="s">
        <v>4659</v>
      </c>
      <c r="C2279" s="10" t="s">
        <v>55</v>
      </c>
      <c r="D2279" s="3" t="s">
        <v>962</v>
      </c>
      <c r="E2279" s="6" t="s">
        <v>64</v>
      </c>
      <c r="F2279" s="6" t="s">
        <v>14</v>
      </c>
      <c r="G2279" s="6" t="s">
        <v>15</v>
      </c>
      <c r="H2279" s="6">
        <v>3</v>
      </c>
      <c r="I2279" s="15" t="s">
        <v>16</v>
      </c>
      <c r="J2279" s="15" t="s">
        <v>87</v>
      </c>
    </row>
    <row r="2280" spans="1:10" x14ac:dyDescent="0.25">
      <c r="A2280" s="17" t="s">
        <v>4660</v>
      </c>
      <c r="B2280" s="3" t="s">
        <v>4661</v>
      </c>
      <c r="C2280" s="10" t="s">
        <v>52</v>
      </c>
      <c r="D2280" s="3" t="s">
        <v>184</v>
      </c>
      <c r="E2280" s="6" t="s">
        <v>64</v>
      </c>
      <c r="F2280" s="6" t="s">
        <v>14</v>
      </c>
      <c r="G2280" s="6" t="s">
        <v>15</v>
      </c>
      <c r="H2280" s="6">
        <v>3</v>
      </c>
      <c r="I2280" s="15" t="s">
        <v>16</v>
      </c>
      <c r="J2280" s="15" t="s">
        <v>65</v>
      </c>
    </row>
    <row r="2281" spans="1:10" x14ac:dyDescent="0.25">
      <c r="A2281" s="17" t="s">
        <v>4662</v>
      </c>
      <c r="B2281" s="3" t="s">
        <v>4663</v>
      </c>
      <c r="C2281" s="10" t="s">
        <v>37</v>
      </c>
      <c r="D2281" s="3" t="s">
        <v>71</v>
      </c>
      <c r="E2281" s="6" t="s">
        <v>64</v>
      </c>
      <c r="F2281" s="6" t="s">
        <v>14</v>
      </c>
      <c r="G2281" s="6" t="s">
        <v>15</v>
      </c>
      <c r="H2281" s="6">
        <v>3</v>
      </c>
      <c r="I2281" s="15" t="s">
        <v>16</v>
      </c>
      <c r="J2281" s="15" t="s">
        <v>65</v>
      </c>
    </row>
    <row r="2282" spans="1:10" x14ac:dyDescent="0.25">
      <c r="A2282" s="17" t="s">
        <v>4664</v>
      </c>
      <c r="B2282" s="3" t="s">
        <v>4665</v>
      </c>
      <c r="C2282" s="10" t="s">
        <v>55</v>
      </c>
      <c r="D2282" s="3" t="s">
        <v>104</v>
      </c>
      <c r="E2282" s="6" t="s">
        <v>64</v>
      </c>
      <c r="F2282" s="6" t="s">
        <v>14</v>
      </c>
      <c r="G2282" s="6" t="s">
        <v>15</v>
      </c>
      <c r="H2282" s="6">
        <v>3</v>
      </c>
      <c r="I2282" s="15" t="s">
        <v>16</v>
      </c>
      <c r="J2282" s="15" t="s">
        <v>65</v>
      </c>
    </row>
    <row r="2283" spans="1:10" x14ac:dyDescent="0.25">
      <c r="A2283" s="17" t="s">
        <v>4666</v>
      </c>
      <c r="B2283" s="3" t="s">
        <v>4667</v>
      </c>
      <c r="C2283" s="10" t="s">
        <v>55</v>
      </c>
      <c r="D2283" s="3" t="s">
        <v>104</v>
      </c>
      <c r="E2283" s="6" t="s">
        <v>64</v>
      </c>
      <c r="F2283" s="6" t="s">
        <v>14</v>
      </c>
      <c r="G2283" s="6" t="s">
        <v>15</v>
      </c>
      <c r="H2283" s="6">
        <v>3</v>
      </c>
      <c r="I2283" s="15" t="s">
        <v>16</v>
      </c>
      <c r="J2283" s="15" t="s">
        <v>65</v>
      </c>
    </row>
    <row r="2284" spans="1:10" x14ac:dyDescent="0.25">
      <c r="A2284" s="17" t="s">
        <v>4668</v>
      </c>
      <c r="B2284" s="3" t="s">
        <v>4669</v>
      </c>
      <c r="C2284" s="10" t="s">
        <v>52</v>
      </c>
      <c r="D2284" s="3" t="s">
        <v>4670</v>
      </c>
      <c r="E2284" s="6" t="s">
        <v>64</v>
      </c>
      <c r="F2284" s="6" t="s">
        <v>14</v>
      </c>
      <c r="G2284" s="6" t="s">
        <v>15</v>
      </c>
      <c r="H2284" s="6">
        <v>1</v>
      </c>
      <c r="I2284" s="15" t="s">
        <v>16</v>
      </c>
      <c r="J2284" s="15" t="s">
        <v>87</v>
      </c>
    </row>
    <row r="2285" spans="1:10" x14ac:dyDescent="0.25">
      <c r="A2285" s="17" t="s">
        <v>4671</v>
      </c>
      <c r="B2285" s="3" t="s">
        <v>4672</v>
      </c>
      <c r="C2285" s="10" t="s">
        <v>52</v>
      </c>
      <c r="D2285" s="3" t="s">
        <v>900</v>
      </c>
      <c r="E2285" s="6" t="s">
        <v>64</v>
      </c>
      <c r="F2285" s="6" t="s">
        <v>14</v>
      </c>
      <c r="G2285" s="6" t="s">
        <v>15</v>
      </c>
      <c r="H2285" s="6">
        <v>3</v>
      </c>
      <c r="I2285" s="15" t="s">
        <v>16</v>
      </c>
      <c r="J2285" s="15" t="s">
        <v>87</v>
      </c>
    </row>
    <row r="2286" spans="1:10" x14ac:dyDescent="0.25">
      <c r="A2286" s="17" t="s">
        <v>4673</v>
      </c>
      <c r="B2286" s="3" t="s">
        <v>4674</v>
      </c>
      <c r="C2286" s="10" t="s">
        <v>43</v>
      </c>
      <c r="D2286" s="3" t="s">
        <v>207</v>
      </c>
      <c r="E2286" s="6" t="s">
        <v>64</v>
      </c>
      <c r="F2286" s="6" t="s">
        <v>14</v>
      </c>
      <c r="G2286" s="6" t="s">
        <v>15</v>
      </c>
      <c r="H2286" s="6">
        <v>3</v>
      </c>
      <c r="I2286" s="15" t="s">
        <v>16</v>
      </c>
      <c r="J2286" s="15" t="s">
        <v>65</v>
      </c>
    </row>
    <row r="2287" spans="1:10" x14ac:dyDescent="0.25">
      <c r="A2287" s="17" t="s">
        <v>4675</v>
      </c>
      <c r="B2287" s="3" t="s">
        <v>4676</v>
      </c>
      <c r="C2287" s="10" t="s">
        <v>43</v>
      </c>
      <c r="D2287" s="3" t="s">
        <v>207</v>
      </c>
      <c r="E2287" s="6" t="s">
        <v>64</v>
      </c>
      <c r="F2287" s="6" t="s">
        <v>14</v>
      </c>
      <c r="G2287" s="6" t="s">
        <v>15</v>
      </c>
      <c r="H2287" s="6">
        <v>3</v>
      </c>
      <c r="I2287" s="15" t="s">
        <v>16</v>
      </c>
      <c r="J2287" s="15" t="s">
        <v>65</v>
      </c>
    </row>
    <row r="2288" spans="1:10" x14ac:dyDescent="0.25">
      <c r="A2288" s="17" t="s">
        <v>4677</v>
      </c>
      <c r="B2288" s="3" t="s">
        <v>4678</v>
      </c>
      <c r="C2288" s="10" t="s">
        <v>58</v>
      </c>
      <c r="D2288" s="3" t="s">
        <v>2810</v>
      </c>
      <c r="E2288" s="6" t="s">
        <v>64</v>
      </c>
      <c r="F2288" s="6" t="s">
        <v>14</v>
      </c>
      <c r="G2288" s="6" t="s">
        <v>15</v>
      </c>
      <c r="H2288" s="6">
        <v>3</v>
      </c>
      <c r="I2288" s="15" t="s">
        <v>16</v>
      </c>
      <c r="J2288" s="15" t="s">
        <v>65</v>
      </c>
    </row>
    <row r="2289" spans="1:10" x14ac:dyDescent="0.25">
      <c r="A2289" s="17" t="s">
        <v>4679</v>
      </c>
      <c r="B2289" s="3" t="s">
        <v>4680</v>
      </c>
      <c r="C2289" s="10" t="s">
        <v>25</v>
      </c>
      <c r="D2289" s="3" t="s">
        <v>160</v>
      </c>
      <c r="E2289" s="6" t="s">
        <v>64</v>
      </c>
      <c r="F2289" s="6" t="s">
        <v>14</v>
      </c>
      <c r="G2289" s="6" t="s">
        <v>15</v>
      </c>
      <c r="H2289" s="6">
        <v>3</v>
      </c>
      <c r="I2289" s="15" t="s">
        <v>16</v>
      </c>
      <c r="J2289" s="15" t="s">
        <v>65</v>
      </c>
    </row>
    <row r="2290" spans="1:10" x14ac:dyDescent="0.25">
      <c r="A2290" s="17" t="s">
        <v>4681</v>
      </c>
      <c r="B2290" s="3" t="s">
        <v>4682</v>
      </c>
      <c r="C2290" s="10" t="s">
        <v>22</v>
      </c>
      <c r="D2290" s="3" t="s">
        <v>74</v>
      </c>
      <c r="E2290" s="6" t="s">
        <v>64</v>
      </c>
      <c r="F2290" s="6" t="s">
        <v>14</v>
      </c>
      <c r="G2290" s="6" t="s">
        <v>15</v>
      </c>
      <c r="H2290" s="6">
        <v>2</v>
      </c>
      <c r="I2290" s="15" t="s">
        <v>16</v>
      </c>
      <c r="J2290" s="15" t="s">
        <v>65</v>
      </c>
    </row>
    <row r="2291" spans="1:10" x14ac:dyDescent="0.25">
      <c r="A2291" s="17" t="s">
        <v>4683</v>
      </c>
      <c r="B2291" s="3" t="s">
        <v>4684</v>
      </c>
      <c r="C2291" s="10" t="s">
        <v>22</v>
      </c>
      <c r="D2291" s="3" t="s">
        <v>74</v>
      </c>
      <c r="E2291" s="6" t="s">
        <v>64</v>
      </c>
      <c r="F2291" s="6" t="s">
        <v>14</v>
      </c>
      <c r="G2291" s="6" t="s">
        <v>15</v>
      </c>
      <c r="H2291" s="6">
        <v>3</v>
      </c>
      <c r="I2291" s="15" t="s">
        <v>16</v>
      </c>
      <c r="J2291" s="15" t="s">
        <v>65</v>
      </c>
    </row>
    <row r="2292" spans="1:10" x14ac:dyDescent="0.25">
      <c r="A2292" s="17" t="s">
        <v>4685</v>
      </c>
      <c r="B2292" s="3" t="s">
        <v>4686</v>
      </c>
      <c r="C2292" s="10" t="s">
        <v>40</v>
      </c>
      <c r="D2292" s="3" t="s">
        <v>155</v>
      </c>
      <c r="E2292" s="6" t="s">
        <v>64</v>
      </c>
      <c r="F2292" s="6" t="s">
        <v>14</v>
      </c>
      <c r="G2292" s="6" t="s">
        <v>15</v>
      </c>
      <c r="H2292" s="6">
        <v>3</v>
      </c>
      <c r="I2292" s="15" t="s">
        <v>16</v>
      </c>
      <c r="J2292" s="15" t="s">
        <v>87</v>
      </c>
    </row>
    <row r="2293" spans="1:10" x14ac:dyDescent="0.25">
      <c r="A2293" s="17" t="s">
        <v>4687</v>
      </c>
      <c r="B2293" s="3" t="s">
        <v>4688</v>
      </c>
      <c r="C2293" s="10" t="s">
        <v>58</v>
      </c>
      <c r="D2293" s="3" t="s">
        <v>232</v>
      </c>
      <c r="E2293" s="6" t="s">
        <v>64</v>
      </c>
      <c r="F2293" s="6" t="s">
        <v>14</v>
      </c>
      <c r="G2293" s="6" t="s">
        <v>15</v>
      </c>
      <c r="H2293" s="6">
        <v>3</v>
      </c>
      <c r="I2293" s="15" t="s">
        <v>16</v>
      </c>
      <c r="J2293" s="15" t="s">
        <v>65</v>
      </c>
    </row>
    <row r="2294" spans="1:10" x14ac:dyDescent="0.25">
      <c r="A2294" s="17" t="s">
        <v>4689</v>
      </c>
      <c r="B2294" s="3" t="s">
        <v>4690</v>
      </c>
      <c r="C2294" s="10" t="s">
        <v>52</v>
      </c>
      <c r="D2294" s="3" t="s">
        <v>223</v>
      </c>
      <c r="E2294" s="6" t="s">
        <v>64</v>
      </c>
      <c r="F2294" s="6" t="s">
        <v>14</v>
      </c>
      <c r="G2294" s="6" t="s">
        <v>15</v>
      </c>
      <c r="H2294" s="6">
        <v>3</v>
      </c>
      <c r="I2294" s="15" t="s">
        <v>16</v>
      </c>
      <c r="J2294" s="15" t="s">
        <v>65</v>
      </c>
    </row>
    <row r="2295" spans="1:10" x14ac:dyDescent="0.25">
      <c r="A2295" s="17" t="s">
        <v>4691</v>
      </c>
      <c r="B2295" s="3" t="s">
        <v>4692</v>
      </c>
      <c r="C2295" s="10" t="s">
        <v>31</v>
      </c>
      <c r="D2295" s="3" t="s">
        <v>109</v>
      </c>
      <c r="E2295" s="6" t="s">
        <v>64</v>
      </c>
      <c r="F2295" s="6" t="s">
        <v>14</v>
      </c>
      <c r="G2295" s="6" t="s">
        <v>15</v>
      </c>
      <c r="H2295" s="6">
        <v>2</v>
      </c>
      <c r="I2295" s="15" t="s">
        <v>16</v>
      </c>
      <c r="J2295" s="15" t="s">
        <v>65</v>
      </c>
    </row>
    <row r="2296" spans="1:10" x14ac:dyDescent="0.25">
      <c r="A2296" s="17" t="s">
        <v>4693</v>
      </c>
      <c r="B2296" s="3" t="s">
        <v>4694</v>
      </c>
      <c r="C2296" s="10" t="s">
        <v>12</v>
      </c>
      <c r="D2296" s="3" t="s">
        <v>77</v>
      </c>
      <c r="E2296" s="6" t="s">
        <v>64</v>
      </c>
      <c r="F2296" s="6" t="s">
        <v>14</v>
      </c>
      <c r="G2296" s="6" t="s">
        <v>15</v>
      </c>
      <c r="H2296" s="6">
        <v>3</v>
      </c>
      <c r="I2296" s="15" t="s">
        <v>16</v>
      </c>
      <c r="J2296" s="15" t="s">
        <v>65</v>
      </c>
    </row>
    <row r="2297" spans="1:10" x14ac:dyDescent="0.25">
      <c r="A2297" s="17" t="s">
        <v>4695</v>
      </c>
      <c r="B2297" s="3" t="s">
        <v>4696</v>
      </c>
      <c r="C2297" s="10" t="s">
        <v>12</v>
      </c>
      <c r="D2297" s="3" t="s">
        <v>77</v>
      </c>
      <c r="E2297" s="6" t="s">
        <v>64</v>
      </c>
      <c r="F2297" s="6" t="s">
        <v>14</v>
      </c>
      <c r="G2297" s="6" t="s">
        <v>15</v>
      </c>
      <c r="H2297" s="6">
        <v>3</v>
      </c>
      <c r="I2297" s="15" t="s">
        <v>16</v>
      </c>
      <c r="J2297" s="15" t="s">
        <v>65</v>
      </c>
    </row>
    <row r="2298" spans="1:10" x14ac:dyDescent="0.25">
      <c r="A2298" s="17" t="s">
        <v>4697</v>
      </c>
      <c r="B2298" s="3" t="s">
        <v>4698</v>
      </c>
      <c r="C2298" s="10" t="s">
        <v>37</v>
      </c>
      <c r="D2298" s="3" t="s">
        <v>216</v>
      </c>
      <c r="E2298" s="6" t="s">
        <v>64</v>
      </c>
      <c r="F2298" s="6" t="s">
        <v>14</v>
      </c>
      <c r="G2298" s="6" t="s">
        <v>15</v>
      </c>
      <c r="H2298" s="6">
        <v>1</v>
      </c>
      <c r="I2298" s="15" t="s">
        <v>16</v>
      </c>
      <c r="J2298" s="15" t="s">
        <v>87</v>
      </c>
    </row>
    <row r="2299" spans="1:10" x14ac:dyDescent="0.25">
      <c r="A2299" s="17" t="s">
        <v>4699</v>
      </c>
      <c r="B2299" s="3" t="s">
        <v>4700</v>
      </c>
      <c r="C2299" s="10" t="s">
        <v>19</v>
      </c>
      <c r="D2299" s="3" t="s">
        <v>125</v>
      </c>
      <c r="E2299" s="6" t="s">
        <v>64</v>
      </c>
      <c r="F2299" s="6" t="s">
        <v>14</v>
      </c>
      <c r="G2299" s="6" t="s">
        <v>15</v>
      </c>
      <c r="H2299" s="6">
        <v>1</v>
      </c>
      <c r="I2299" s="15" t="s">
        <v>16</v>
      </c>
      <c r="J2299" s="15" t="s">
        <v>87</v>
      </c>
    </row>
    <row r="2300" spans="1:10" x14ac:dyDescent="0.25">
      <c r="A2300" s="17" t="s">
        <v>4701</v>
      </c>
      <c r="B2300" s="3" t="s">
        <v>4702</v>
      </c>
      <c r="C2300" s="10" t="s">
        <v>55</v>
      </c>
      <c r="D2300" s="3" t="s">
        <v>104</v>
      </c>
      <c r="E2300" s="6" t="s">
        <v>64</v>
      </c>
      <c r="F2300" s="6" t="s">
        <v>14</v>
      </c>
      <c r="G2300" s="6" t="s">
        <v>15</v>
      </c>
      <c r="H2300" s="6">
        <v>3</v>
      </c>
      <c r="I2300" s="15" t="s">
        <v>16</v>
      </c>
      <c r="J2300" s="15" t="s">
        <v>65</v>
      </c>
    </row>
    <row r="2301" spans="1:10" x14ac:dyDescent="0.25">
      <c r="A2301" s="17" t="s">
        <v>4703</v>
      </c>
      <c r="B2301" s="3" t="s">
        <v>4704</v>
      </c>
      <c r="C2301" s="10" t="s">
        <v>55</v>
      </c>
      <c r="D2301" s="3" t="s">
        <v>93</v>
      </c>
      <c r="E2301" s="6" t="s">
        <v>64</v>
      </c>
      <c r="F2301" s="6" t="s">
        <v>14</v>
      </c>
      <c r="G2301" s="6" t="s">
        <v>15</v>
      </c>
      <c r="H2301" s="6">
        <v>3</v>
      </c>
      <c r="I2301" s="15" t="s">
        <v>16</v>
      </c>
      <c r="J2301" s="15" t="s">
        <v>65</v>
      </c>
    </row>
    <row r="2302" spans="1:10" x14ac:dyDescent="0.25">
      <c r="A2302" s="17" t="s">
        <v>4705</v>
      </c>
      <c r="B2302" s="3" t="s">
        <v>4706</v>
      </c>
      <c r="C2302" s="10" t="s">
        <v>55</v>
      </c>
      <c r="D2302" s="3" t="s">
        <v>104</v>
      </c>
      <c r="E2302" s="6" t="s">
        <v>64</v>
      </c>
      <c r="F2302" s="6" t="s">
        <v>14</v>
      </c>
      <c r="G2302" s="6" t="s">
        <v>15</v>
      </c>
      <c r="H2302" s="6">
        <v>3</v>
      </c>
      <c r="I2302" s="15" t="s">
        <v>16</v>
      </c>
      <c r="J2302" s="15" t="s">
        <v>65</v>
      </c>
    </row>
    <row r="2303" spans="1:10" x14ac:dyDescent="0.25">
      <c r="A2303" s="17" t="s">
        <v>4707</v>
      </c>
      <c r="B2303" s="3" t="s">
        <v>4708</v>
      </c>
      <c r="C2303" s="10" t="s">
        <v>55</v>
      </c>
      <c r="D2303" s="3" t="s">
        <v>104</v>
      </c>
      <c r="E2303" s="6" t="s">
        <v>64</v>
      </c>
      <c r="F2303" s="6" t="s">
        <v>14</v>
      </c>
      <c r="G2303" s="6" t="s">
        <v>15</v>
      </c>
      <c r="H2303" s="6">
        <v>3</v>
      </c>
      <c r="I2303" s="15" t="s">
        <v>16</v>
      </c>
      <c r="J2303" s="15" t="s">
        <v>65</v>
      </c>
    </row>
    <row r="2304" spans="1:10" x14ac:dyDescent="0.25">
      <c r="A2304" s="17" t="s">
        <v>4709</v>
      </c>
      <c r="B2304" s="3" t="s">
        <v>4710</v>
      </c>
      <c r="C2304" s="10" t="s">
        <v>55</v>
      </c>
      <c r="D2304" s="3" t="s">
        <v>104</v>
      </c>
      <c r="E2304" s="6" t="s">
        <v>64</v>
      </c>
      <c r="F2304" s="6" t="s">
        <v>14</v>
      </c>
      <c r="G2304" s="6" t="s">
        <v>15</v>
      </c>
      <c r="H2304" s="6">
        <v>3</v>
      </c>
      <c r="I2304" s="15" t="s">
        <v>16</v>
      </c>
      <c r="J2304" s="15" t="s">
        <v>65</v>
      </c>
    </row>
    <row r="2305" spans="1:10" x14ac:dyDescent="0.25">
      <c r="A2305" s="17" t="s">
        <v>4711</v>
      </c>
      <c r="B2305" s="3" t="s">
        <v>4712</v>
      </c>
      <c r="C2305" s="10" t="s">
        <v>55</v>
      </c>
      <c r="D2305" s="3" t="s">
        <v>104</v>
      </c>
      <c r="E2305" s="6" t="s">
        <v>64</v>
      </c>
      <c r="F2305" s="6" t="s">
        <v>14</v>
      </c>
      <c r="G2305" s="6" t="s">
        <v>15</v>
      </c>
      <c r="H2305" s="6">
        <v>3</v>
      </c>
      <c r="I2305" s="15" t="s">
        <v>16</v>
      </c>
      <c r="J2305" s="15" t="s">
        <v>65</v>
      </c>
    </row>
    <row r="2306" spans="1:10" x14ac:dyDescent="0.25">
      <c r="A2306" s="17" t="s">
        <v>4713</v>
      </c>
      <c r="B2306" s="3" t="s">
        <v>4714</v>
      </c>
      <c r="C2306" s="10" t="s">
        <v>55</v>
      </c>
      <c r="D2306" s="3" t="s">
        <v>104</v>
      </c>
      <c r="E2306" s="6" t="s">
        <v>64</v>
      </c>
      <c r="F2306" s="6" t="s">
        <v>14</v>
      </c>
      <c r="G2306" s="6" t="s">
        <v>15</v>
      </c>
      <c r="H2306" s="6">
        <v>3</v>
      </c>
      <c r="I2306" s="15" t="s">
        <v>16</v>
      </c>
      <c r="J2306" s="15" t="s">
        <v>65</v>
      </c>
    </row>
    <row r="2307" spans="1:10" x14ac:dyDescent="0.25">
      <c r="A2307" s="17" t="s">
        <v>4715</v>
      </c>
      <c r="B2307" s="3" t="s">
        <v>4716</v>
      </c>
      <c r="C2307" s="10" t="s">
        <v>55</v>
      </c>
      <c r="D2307" s="3" t="s">
        <v>104</v>
      </c>
      <c r="E2307" s="6" t="s">
        <v>64</v>
      </c>
      <c r="F2307" s="6" t="s">
        <v>14</v>
      </c>
      <c r="G2307" s="6" t="s">
        <v>15</v>
      </c>
      <c r="H2307" s="6">
        <v>3</v>
      </c>
      <c r="I2307" s="15" t="s">
        <v>16</v>
      </c>
      <c r="J2307" s="15" t="s">
        <v>65</v>
      </c>
    </row>
    <row r="2308" spans="1:10" x14ac:dyDescent="0.25">
      <c r="A2308" s="17" t="s">
        <v>4717</v>
      </c>
      <c r="B2308" s="3" t="s">
        <v>4718</v>
      </c>
      <c r="C2308" s="10" t="s">
        <v>55</v>
      </c>
      <c r="D2308" s="3" t="s">
        <v>104</v>
      </c>
      <c r="E2308" s="6" t="s">
        <v>64</v>
      </c>
      <c r="F2308" s="6" t="s">
        <v>14</v>
      </c>
      <c r="G2308" s="6" t="s">
        <v>15</v>
      </c>
      <c r="H2308" s="6">
        <v>3</v>
      </c>
      <c r="I2308" s="15" t="s">
        <v>16</v>
      </c>
      <c r="J2308" s="15" t="s">
        <v>65</v>
      </c>
    </row>
    <row r="2309" spans="1:10" x14ac:dyDescent="0.25">
      <c r="A2309" s="17" t="s">
        <v>4719</v>
      </c>
      <c r="B2309" s="3" t="s">
        <v>4720</v>
      </c>
      <c r="C2309" s="10" t="s">
        <v>55</v>
      </c>
      <c r="D2309" s="3" t="s">
        <v>104</v>
      </c>
      <c r="E2309" s="6" t="s">
        <v>64</v>
      </c>
      <c r="F2309" s="6" t="s">
        <v>14</v>
      </c>
      <c r="G2309" s="6" t="s">
        <v>15</v>
      </c>
      <c r="H2309" s="6">
        <v>3</v>
      </c>
      <c r="I2309" s="15" t="s">
        <v>16</v>
      </c>
      <c r="J2309" s="15" t="s">
        <v>65</v>
      </c>
    </row>
    <row r="2310" spans="1:10" x14ac:dyDescent="0.25">
      <c r="A2310" s="17" t="s">
        <v>4721</v>
      </c>
      <c r="B2310" s="3" t="s">
        <v>4722</v>
      </c>
      <c r="C2310" s="10" t="s">
        <v>55</v>
      </c>
      <c r="D2310" s="3" t="s">
        <v>104</v>
      </c>
      <c r="E2310" s="6" t="s">
        <v>64</v>
      </c>
      <c r="F2310" s="6" t="s">
        <v>14</v>
      </c>
      <c r="G2310" s="6" t="s">
        <v>15</v>
      </c>
      <c r="H2310" s="6">
        <v>3</v>
      </c>
      <c r="I2310" s="15" t="s">
        <v>16</v>
      </c>
      <c r="J2310" s="15" t="s">
        <v>65</v>
      </c>
    </row>
    <row r="2311" spans="1:10" x14ac:dyDescent="0.25">
      <c r="A2311" s="17" t="s">
        <v>4723</v>
      </c>
      <c r="B2311" s="3" t="s">
        <v>4724</v>
      </c>
      <c r="C2311" s="10" t="s">
        <v>55</v>
      </c>
      <c r="D2311" s="3" t="s">
        <v>93</v>
      </c>
      <c r="E2311" s="6" t="s">
        <v>64</v>
      </c>
      <c r="F2311" s="6" t="s">
        <v>14</v>
      </c>
      <c r="G2311" s="6" t="s">
        <v>15</v>
      </c>
      <c r="H2311" s="6">
        <v>3</v>
      </c>
      <c r="I2311" s="15" t="s">
        <v>16</v>
      </c>
      <c r="J2311" s="15" t="s">
        <v>65</v>
      </c>
    </row>
    <row r="2312" spans="1:10" x14ac:dyDescent="0.25">
      <c r="A2312" s="17" t="s">
        <v>4725</v>
      </c>
      <c r="B2312" s="3" t="s">
        <v>4726</v>
      </c>
      <c r="C2312" s="10" t="s">
        <v>55</v>
      </c>
      <c r="D2312" s="3" t="s">
        <v>152</v>
      </c>
      <c r="E2312" s="6" t="s">
        <v>64</v>
      </c>
      <c r="F2312" s="6" t="s">
        <v>14</v>
      </c>
      <c r="G2312" s="6" t="s">
        <v>15</v>
      </c>
      <c r="H2312" s="6">
        <v>3</v>
      </c>
      <c r="I2312" s="15" t="s">
        <v>16</v>
      </c>
      <c r="J2312" s="15" t="s">
        <v>65</v>
      </c>
    </row>
    <row r="2313" spans="1:10" x14ac:dyDescent="0.25">
      <c r="A2313" s="17" t="s">
        <v>4727</v>
      </c>
      <c r="B2313" s="3" t="s">
        <v>4726</v>
      </c>
      <c r="C2313" s="10" t="s">
        <v>55</v>
      </c>
      <c r="D2313" s="3" t="s">
        <v>104</v>
      </c>
      <c r="E2313" s="6" t="s">
        <v>64</v>
      </c>
      <c r="F2313" s="6" t="s">
        <v>14</v>
      </c>
      <c r="G2313" s="6" t="s">
        <v>15</v>
      </c>
      <c r="H2313" s="6">
        <v>3</v>
      </c>
      <c r="I2313" s="15" t="s">
        <v>16</v>
      </c>
      <c r="J2313" s="15" t="s">
        <v>65</v>
      </c>
    </row>
    <row r="2314" spans="1:10" x14ac:dyDescent="0.25">
      <c r="A2314" s="17" t="s">
        <v>4728</v>
      </c>
      <c r="B2314" s="3" t="s">
        <v>4729</v>
      </c>
      <c r="C2314" s="10" t="s">
        <v>55</v>
      </c>
      <c r="D2314" s="3" t="s">
        <v>93</v>
      </c>
      <c r="E2314" s="6" t="s">
        <v>64</v>
      </c>
      <c r="F2314" s="6" t="s">
        <v>14</v>
      </c>
      <c r="G2314" s="6" t="s">
        <v>15</v>
      </c>
      <c r="H2314" s="6">
        <v>3</v>
      </c>
      <c r="I2314" s="15" t="s">
        <v>16</v>
      </c>
      <c r="J2314" s="15" t="s">
        <v>65</v>
      </c>
    </row>
    <row r="2315" spans="1:10" x14ac:dyDescent="0.25">
      <c r="A2315" s="17" t="s">
        <v>4730</v>
      </c>
      <c r="B2315" s="3" t="s">
        <v>4731</v>
      </c>
      <c r="C2315" s="10" t="s">
        <v>55</v>
      </c>
      <c r="D2315" s="3" t="s">
        <v>93</v>
      </c>
      <c r="E2315" s="6" t="s">
        <v>64</v>
      </c>
      <c r="F2315" s="6" t="s">
        <v>14</v>
      </c>
      <c r="G2315" s="6" t="s">
        <v>15</v>
      </c>
      <c r="H2315" s="6">
        <v>3</v>
      </c>
      <c r="I2315" s="15" t="s">
        <v>16</v>
      </c>
      <c r="J2315" s="15" t="s">
        <v>65</v>
      </c>
    </row>
    <row r="2316" spans="1:10" x14ac:dyDescent="0.25">
      <c r="A2316" s="17" t="s">
        <v>4732</v>
      </c>
      <c r="B2316" s="3" t="s">
        <v>4733</v>
      </c>
      <c r="C2316" s="10" t="s">
        <v>55</v>
      </c>
      <c r="D2316" s="3" t="s">
        <v>104</v>
      </c>
      <c r="E2316" s="6" t="s">
        <v>64</v>
      </c>
      <c r="F2316" s="6" t="s">
        <v>14</v>
      </c>
      <c r="G2316" s="6" t="s">
        <v>15</v>
      </c>
      <c r="H2316" s="6">
        <v>3</v>
      </c>
      <c r="I2316" s="15" t="s">
        <v>16</v>
      </c>
      <c r="J2316" s="15" t="s">
        <v>65</v>
      </c>
    </row>
    <row r="2317" spans="1:10" x14ac:dyDescent="0.25">
      <c r="A2317" s="17" t="s">
        <v>4734</v>
      </c>
      <c r="B2317" s="3" t="s">
        <v>4735</v>
      </c>
      <c r="C2317" s="10" t="s">
        <v>55</v>
      </c>
      <c r="D2317" s="3" t="s">
        <v>104</v>
      </c>
      <c r="E2317" s="6" t="s">
        <v>64</v>
      </c>
      <c r="F2317" s="6" t="s">
        <v>14</v>
      </c>
      <c r="G2317" s="6" t="s">
        <v>15</v>
      </c>
      <c r="H2317" s="6">
        <v>3</v>
      </c>
      <c r="I2317" s="15" t="s">
        <v>16</v>
      </c>
      <c r="J2317" s="15" t="s">
        <v>65</v>
      </c>
    </row>
    <row r="2318" spans="1:10" x14ac:dyDescent="0.25">
      <c r="A2318" s="17" t="s">
        <v>4736</v>
      </c>
      <c r="B2318" s="3" t="s">
        <v>4737</v>
      </c>
      <c r="C2318" s="10" t="s">
        <v>37</v>
      </c>
      <c r="D2318" s="3" t="s">
        <v>115</v>
      </c>
      <c r="E2318" s="6" t="s">
        <v>64</v>
      </c>
      <c r="F2318" s="6" t="s">
        <v>14</v>
      </c>
      <c r="G2318" s="6" t="s">
        <v>15</v>
      </c>
      <c r="H2318" s="6">
        <v>3</v>
      </c>
      <c r="I2318" s="15" t="s">
        <v>16</v>
      </c>
      <c r="J2318" s="15" t="s">
        <v>65</v>
      </c>
    </row>
    <row r="2319" spans="1:10" x14ac:dyDescent="0.25">
      <c r="A2319" s="17" t="s">
        <v>4738</v>
      </c>
      <c r="B2319" s="3" t="s">
        <v>4739</v>
      </c>
      <c r="C2319" s="10" t="s">
        <v>37</v>
      </c>
      <c r="D2319" s="3" t="s">
        <v>213</v>
      </c>
      <c r="E2319" s="6" t="s">
        <v>64</v>
      </c>
      <c r="F2319" s="6" t="s">
        <v>14</v>
      </c>
      <c r="G2319" s="6" t="s">
        <v>15</v>
      </c>
      <c r="H2319" s="6">
        <v>1</v>
      </c>
      <c r="I2319" s="15" t="s">
        <v>16</v>
      </c>
      <c r="J2319" s="15" t="s">
        <v>87</v>
      </c>
    </row>
    <row r="2320" spans="1:10" x14ac:dyDescent="0.25">
      <c r="A2320" s="17" t="s">
        <v>4740</v>
      </c>
      <c r="B2320" s="3" t="s">
        <v>4741</v>
      </c>
      <c r="C2320" s="10" t="s">
        <v>55</v>
      </c>
      <c r="D2320" s="3" t="s">
        <v>146</v>
      </c>
      <c r="E2320" s="6" t="s">
        <v>64</v>
      </c>
      <c r="F2320" s="6" t="s">
        <v>14</v>
      </c>
      <c r="G2320" s="6" t="s">
        <v>15</v>
      </c>
      <c r="H2320" s="6">
        <v>3</v>
      </c>
      <c r="I2320" s="15" t="s">
        <v>16</v>
      </c>
      <c r="J2320" s="15" t="s">
        <v>65</v>
      </c>
    </row>
    <row r="2321" spans="1:10" x14ac:dyDescent="0.25">
      <c r="A2321" s="17" t="s">
        <v>4742</v>
      </c>
      <c r="B2321" s="3" t="s">
        <v>4743</v>
      </c>
      <c r="C2321" s="10" t="s">
        <v>55</v>
      </c>
      <c r="D2321" s="3" t="s">
        <v>146</v>
      </c>
      <c r="E2321" s="6" t="s">
        <v>64</v>
      </c>
      <c r="F2321" s="6" t="s">
        <v>14</v>
      </c>
      <c r="G2321" s="6" t="s">
        <v>15</v>
      </c>
      <c r="H2321" s="6">
        <v>3</v>
      </c>
      <c r="I2321" s="15" t="s">
        <v>16</v>
      </c>
      <c r="J2321" s="15" t="s">
        <v>65</v>
      </c>
    </row>
    <row r="2322" spans="1:10" x14ac:dyDescent="0.25">
      <c r="A2322" s="17" t="s">
        <v>4744</v>
      </c>
      <c r="B2322" s="3" t="s">
        <v>4745</v>
      </c>
      <c r="C2322" s="10" t="s">
        <v>55</v>
      </c>
      <c r="D2322" s="3" t="s">
        <v>146</v>
      </c>
      <c r="E2322" s="6" t="s">
        <v>64</v>
      </c>
      <c r="F2322" s="6" t="s">
        <v>14</v>
      </c>
      <c r="G2322" s="6" t="s">
        <v>15</v>
      </c>
      <c r="H2322" s="6">
        <v>3</v>
      </c>
      <c r="I2322" s="15" t="s">
        <v>16</v>
      </c>
      <c r="J2322" s="15" t="s">
        <v>65</v>
      </c>
    </row>
    <row r="2323" spans="1:10" x14ac:dyDescent="0.25">
      <c r="A2323" s="17" t="s">
        <v>4746</v>
      </c>
      <c r="B2323" s="3" t="s">
        <v>4747</v>
      </c>
      <c r="C2323" s="10" t="s">
        <v>37</v>
      </c>
      <c r="D2323" s="3" t="s">
        <v>1014</v>
      </c>
      <c r="E2323" s="6" t="s">
        <v>64</v>
      </c>
      <c r="F2323" s="6" t="s">
        <v>14</v>
      </c>
      <c r="G2323" s="6" t="s">
        <v>15</v>
      </c>
      <c r="H2323" s="6">
        <v>1</v>
      </c>
      <c r="I2323" s="15" t="s">
        <v>16</v>
      </c>
      <c r="J2323" s="15" t="s">
        <v>65</v>
      </c>
    </row>
    <row r="2324" spans="1:10" x14ac:dyDescent="0.25">
      <c r="A2324" s="17" t="s">
        <v>4748</v>
      </c>
      <c r="B2324" s="3" t="s">
        <v>4749</v>
      </c>
      <c r="C2324" s="10" t="s">
        <v>19</v>
      </c>
      <c r="D2324" s="3" t="s">
        <v>190</v>
      </c>
      <c r="E2324" s="6" t="s">
        <v>64</v>
      </c>
      <c r="F2324" s="6" t="s">
        <v>14</v>
      </c>
      <c r="G2324" s="6" t="s">
        <v>15</v>
      </c>
      <c r="H2324" s="6">
        <v>1</v>
      </c>
      <c r="I2324" s="15" t="s">
        <v>16</v>
      </c>
      <c r="J2324" s="15" t="s">
        <v>65</v>
      </c>
    </row>
    <row r="2325" spans="1:10" x14ac:dyDescent="0.25">
      <c r="A2325" s="17" t="s">
        <v>4750</v>
      </c>
      <c r="B2325" s="3" t="s">
        <v>4751</v>
      </c>
      <c r="C2325" s="10" t="s">
        <v>52</v>
      </c>
      <c r="D2325" s="3" t="s">
        <v>850</v>
      </c>
      <c r="E2325" s="6" t="s">
        <v>64</v>
      </c>
      <c r="F2325" s="6" t="s">
        <v>14</v>
      </c>
      <c r="G2325" s="6" t="s">
        <v>15</v>
      </c>
      <c r="H2325" s="6">
        <v>3</v>
      </c>
      <c r="I2325" s="15" t="s">
        <v>16</v>
      </c>
      <c r="J2325" s="15" t="s">
        <v>87</v>
      </c>
    </row>
    <row r="2326" spans="1:10" x14ac:dyDescent="0.25">
      <c r="A2326" s="17" t="s">
        <v>4752</v>
      </c>
      <c r="B2326" s="3" t="s">
        <v>4753</v>
      </c>
      <c r="C2326" s="10" t="s">
        <v>46</v>
      </c>
      <c r="D2326" s="3" t="s">
        <v>86</v>
      </c>
      <c r="E2326" s="6" t="s">
        <v>64</v>
      </c>
      <c r="F2326" s="6" t="s">
        <v>14</v>
      </c>
      <c r="G2326" s="6" t="s">
        <v>15</v>
      </c>
      <c r="H2326" s="6">
        <v>3</v>
      </c>
      <c r="I2326" s="15" t="s">
        <v>16</v>
      </c>
      <c r="J2326" s="15" t="s">
        <v>65</v>
      </c>
    </row>
    <row r="2327" spans="1:10" x14ac:dyDescent="0.25">
      <c r="A2327" s="17" t="s">
        <v>4754</v>
      </c>
      <c r="B2327" s="3" t="s">
        <v>4755</v>
      </c>
      <c r="C2327" s="10" t="s">
        <v>22</v>
      </c>
      <c r="D2327" s="3" t="s">
        <v>909</v>
      </c>
      <c r="E2327" s="6" t="s">
        <v>64</v>
      </c>
      <c r="F2327" s="6" t="s">
        <v>14</v>
      </c>
      <c r="G2327" s="6" t="s">
        <v>15</v>
      </c>
      <c r="H2327" s="6">
        <v>3</v>
      </c>
      <c r="I2327" s="15" t="s">
        <v>16</v>
      </c>
      <c r="J2327" s="15" t="s">
        <v>65</v>
      </c>
    </row>
    <row r="2328" spans="1:10" x14ac:dyDescent="0.25">
      <c r="A2328" s="17" t="s">
        <v>4756</v>
      </c>
      <c r="B2328" s="3" t="s">
        <v>4757</v>
      </c>
      <c r="C2328" s="10" t="s">
        <v>55</v>
      </c>
      <c r="D2328" s="3" t="s">
        <v>68</v>
      </c>
      <c r="E2328" s="6" t="s">
        <v>64</v>
      </c>
      <c r="F2328" s="6" t="s">
        <v>14</v>
      </c>
      <c r="G2328" s="6" t="s">
        <v>15</v>
      </c>
      <c r="H2328" s="6">
        <v>3</v>
      </c>
      <c r="I2328" s="15" t="s">
        <v>16</v>
      </c>
      <c r="J2328" s="15" t="s">
        <v>65</v>
      </c>
    </row>
    <row r="2329" spans="1:10" x14ac:dyDescent="0.25">
      <c r="A2329" s="17" t="s">
        <v>4758</v>
      </c>
      <c r="B2329" s="3" t="s">
        <v>4759</v>
      </c>
      <c r="C2329" s="10" t="s">
        <v>55</v>
      </c>
      <c r="D2329" s="3" t="s">
        <v>152</v>
      </c>
      <c r="E2329" s="6" t="s">
        <v>64</v>
      </c>
      <c r="F2329" s="6" t="s">
        <v>14</v>
      </c>
      <c r="G2329" s="6" t="s">
        <v>15</v>
      </c>
      <c r="H2329" s="6">
        <v>3</v>
      </c>
      <c r="I2329" s="15" t="s">
        <v>16</v>
      </c>
      <c r="J2329" s="15" t="s">
        <v>65</v>
      </c>
    </row>
    <row r="2330" spans="1:10" x14ac:dyDescent="0.25">
      <c r="A2330" s="17" t="s">
        <v>4760</v>
      </c>
      <c r="B2330" s="3" t="s">
        <v>4761</v>
      </c>
      <c r="C2330" s="10" t="s">
        <v>52</v>
      </c>
      <c r="D2330" s="3" t="s">
        <v>63</v>
      </c>
      <c r="E2330" s="6" t="s">
        <v>64</v>
      </c>
      <c r="F2330" s="6" t="s">
        <v>14</v>
      </c>
      <c r="G2330" s="6" t="s">
        <v>15</v>
      </c>
      <c r="H2330" s="6">
        <v>3</v>
      </c>
      <c r="I2330" s="15" t="s">
        <v>16</v>
      </c>
      <c r="J2330" s="15" t="s">
        <v>65</v>
      </c>
    </row>
    <row r="2331" spans="1:10" x14ac:dyDescent="0.25">
      <c r="A2331" s="17" t="s">
        <v>4762</v>
      </c>
      <c r="B2331" s="3" t="s">
        <v>4763</v>
      </c>
      <c r="C2331" s="10" t="s">
        <v>40</v>
      </c>
      <c r="D2331" s="3" t="s">
        <v>155</v>
      </c>
      <c r="E2331" s="6" t="s">
        <v>64</v>
      </c>
      <c r="F2331" s="6" t="s">
        <v>14</v>
      </c>
      <c r="G2331" s="6" t="s">
        <v>15</v>
      </c>
      <c r="H2331" s="6">
        <v>3</v>
      </c>
      <c r="I2331" s="15" t="s">
        <v>16</v>
      </c>
      <c r="J2331" s="15" t="s">
        <v>65</v>
      </c>
    </row>
    <row r="2332" spans="1:10" x14ac:dyDescent="0.25">
      <c r="A2332" s="17" t="s">
        <v>4764</v>
      </c>
      <c r="B2332" s="3" t="s">
        <v>4765</v>
      </c>
      <c r="C2332" s="10" t="s">
        <v>19</v>
      </c>
      <c r="D2332" s="3" t="s">
        <v>1218</v>
      </c>
      <c r="E2332" s="6" t="s">
        <v>64</v>
      </c>
      <c r="F2332" s="6" t="s">
        <v>14</v>
      </c>
      <c r="G2332" s="6" t="s">
        <v>15</v>
      </c>
      <c r="H2332" s="6">
        <v>3</v>
      </c>
      <c r="I2332" s="15" t="s">
        <v>16</v>
      </c>
      <c r="J2332" s="15" t="s">
        <v>65</v>
      </c>
    </row>
    <row r="2333" spans="1:10" x14ac:dyDescent="0.25">
      <c r="A2333" s="17" t="s">
        <v>4766</v>
      </c>
      <c r="B2333" s="3" t="s">
        <v>4767</v>
      </c>
      <c r="C2333" s="10" t="s">
        <v>19</v>
      </c>
      <c r="D2333" s="3" t="s">
        <v>1218</v>
      </c>
      <c r="E2333" s="6" t="s">
        <v>64</v>
      </c>
      <c r="F2333" s="6" t="s">
        <v>14</v>
      </c>
      <c r="G2333" s="6" t="s">
        <v>15</v>
      </c>
      <c r="H2333" s="6">
        <v>3</v>
      </c>
      <c r="I2333" s="15" t="s">
        <v>16</v>
      </c>
      <c r="J2333" s="15" t="s">
        <v>65</v>
      </c>
    </row>
    <row r="2334" spans="1:10" x14ac:dyDescent="0.25">
      <c r="A2334" s="17" t="s">
        <v>4768</v>
      </c>
      <c r="B2334" s="3" t="s">
        <v>4769</v>
      </c>
      <c r="C2334" s="10" t="s">
        <v>31</v>
      </c>
      <c r="D2334" s="3" t="s">
        <v>109</v>
      </c>
      <c r="E2334" s="6" t="s">
        <v>64</v>
      </c>
      <c r="F2334" s="6" t="s">
        <v>14</v>
      </c>
      <c r="G2334" s="6" t="s">
        <v>15</v>
      </c>
      <c r="H2334" s="6">
        <v>3</v>
      </c>
      <c r="I2334" s="15" t="s">
        <v>16</v>
      </c>
      <c r="J2334" s="15" t="s">
        <v>65</v>
      </c>
    </row>
    <row r="2335" spans="1:10" x14ac:dyDescent="0.25">
      <c r="A2335" s="17" t="s">
        <v>4770</v>
      </c>
      <c r="B2335" s="3" t="s">
        <v>4771</v>
      </c>
      <c r="C2335" s="10" t="s">
        <v>31</v>
      </c>
      <c r="D2335" s="3" t="s">
        <v>109</v>
      </c>
      <c r="E2335" s="6" t="s">
        <v>64</v>
      </c>
      <c r="F2335" s="6" t="s">
        <v>14</v>
      </c>
      <c r="G2335" s="6" t="s">
        <v>15</v>
      </c>
      <c r="H2335" s="6">
        <v>3</v>
      </c>
      <c r="I2335" s="15" t="s">
        <v>16</v>
      </c>
      <c r="J2335" s="15" t="s">
        <v>65</v>
      </c>
    </row>
    <row r="2336" spans="1:10" x14ac:dyDescent="0.25">
      <c r="A2336" s="17" t="s">
        <v>4772</v>
      </c>
      <c r="B2336" s="3" t="s">
        <v>4773</v>
      </c>
      <c r="C2336" s="10" t="s">
        <v>31</v>
      </c>
      <c r="D2336" s="3" t="s">
        <v>109</v>
      </c>
      <c r="E2336" s="6" t="s">
        <v>64</v>
      </c>
      <c r="F2336" s="6" t="s">
        <v>14</v>
      </c>
      <c r="G2336" s="6" t="s">
        <v>15</v>
      </c>
      <c r="H2336" s="6">
        <v>3</v>
      </c>
      <c r="I2336" s="15" t="s">
        <v>16</v>
      </c>
      <c r="J2336" s="15" t="s">
        <v>65</v>
      </c>
    </row>
    <row r="2337" spans="1:10" x14ac:dyDescent="0.25">
      <c r="A2337" s="17" t="s">
        <v>4774</v>
      </c>
      <c r="B2337" s="3" t="s">
        <v>4775</v>
      </c>
      <c r="C2337" s="10" t="s">
        <v>37</v>
      </c>
      <c r="D2337" s="3" t="s">
        <v>71</v>
      </c>
      <c r="E2337" s="6" t="s">
        <v>64</v>
      </c>
      <c r="F2337" s="6" t="s">
        <v>14</v>
      </c>
      <c r="G2337" s="6" t="s">
        <v>15</v>
      </c>
      <c r="H2337" s="6">
        <v>1</v>
      </c>
      <c r="I2337" s="15" t="s">
        <v>16</v>
      </c>
      <c r="J2337" s="15" t="s">
        <v>87</v>
      </c>
    </row>
    <row r="2338" spans="1:10" x14ac:dyDescent="0.25">
      <c r="A2338" s="17" t="s">
        <v>4776</v>
      </c>
      <c r="B2338" s="3" t="s">
        <v>4777</v>
      </c>
      <c r="C2338" s="10" t="s">
        <v>19</v>
      </c>
      <c r="D2338" s="3" t="s">
        <v>125</v>
      </c>
      <c r="E2338" s="6" t="s">
        <v>64</v>
      </c>
      <c r="F2338" s="6" t="s">
        <v>14</v>
      </c>
      <c r="G2338" s="6" t="s">
        <v>15</v>
      </c>
      <c r="H2338" s="6">
        <v>3</v>
      </c>
      <c r="I2338" s="15" t="s">
        <v>16</v>
      </c>
      <c r="J2338" s="15" t="s">
        <v>65</v>
      </c>
    </row>
    <row r="2339" spans="1:10" x14ac:dyDescent="0.25">
      <c r="A2339" s="17" t="s">
        <v>4778</v>
      </c>
      <c r="B2339" s="3" t="s">
        <v>4779</v>
      </c>
      <c r="C2339" s="10" t="s">
        <v>31</v>
      </c>
      <c r="D2339" s="3" t="s">
        <v>149</v>
      </c>
      <c r="E2339" s="6" t="s">
        <v>64</v>
      </c>
      <c r="F2339" s="6" t="s">
        <v>14</v>
      </c>
      <c r="G2339" s="6" t="s">
        <v>15</v>
      </c>
      <c r="H2339" s="6">
        <v>1</v>
      </c>
      <c r="I2339" s="15" t="s">
        <v>16</v>
      </c>
      <c r="J2339" s="15" t="s">
        <v>87</v>
      </c>
    </row>
    <row r="2340" spans="1:10" x14ac:dyDescent="0.25">
      <c r="A2340" s="17" t="s">
        <v>4780</v>
      </c>
      <c r="B2340" s="3" t="s">
        <v>4781</v>
      </c>
      <c r="C2340" s="10" t="s">
        <v>37</v>
      </c>
      <c r="D2340" s="3" t="s">
        <v>622</v>
      </c>
      <c r="E2340" s="6" t="s">
        <v>64</v>
      </c>
      <c r="F2340" s="6" t="s">
        <v>14</v>
      </c>
      <c r="G2340" s="6" t="s">
        <v>15</v>
      </c>
      <c r="H2340" s="6">
        <v>3</v>
      </c>
      <c r="I2340" s="15" t="s">
        <v>16</v>
      </c>
      <c r="J2340" s="15" t="s">
        <v>65</v>
      </c>
    </row>
    <row r="2341" spans="1:10" x14ac:dyDescent="0.25">
      <c r="A2341" s="17" t="s">
        <v>4782</v>
      </c>
      <c r="B2341" s="3" t="s">
        <v>4783</v>
      </c>
      <c r="C2341" s="10" t="s">
        <v>12</v>
      </c>
      <c r="D2341" s="3" t="s">
        <v>77</v>
      </c>
      <c r="E2341" s="6" t="s">
        <v>64</v>
      </c>
      <c r="F2341" s="6" t="s">
        <v>14</v>
      </c>
      <c r="G2341" s="6" t="s">
        <v>15</v>
      </c>
      <c r="H2341" s="6">
        <v>3</v>
      </c>
      <c r="I2341" s="15" t="s">
        <v>16</v>
      </c>
      <c r="J2341" s="15" t="s">
        <v>65</v>
      </c>
    </row>
    <row r="2342" spans="1:10" x14ac:dyDescent="0.25">
      <c r="A2342" s="17" t="s">
        <v>4784</v>
      </c>
      <c r="B2342" s="3" t="s">
        <v>4785</v>
      </c>
      <c r="C2342" s="10" t="s">
        <v>12</v>
      </c>
      <c r="D2342" s="3" t="s">
        <v>77</v>
      </c>
      <c r="E2342" s="6" t="s">
        <v>64</v>
      </c>
      <c r="F2342" s="6" t="s">
        <v>14</v>
      </c>
      <c r="G2342" s="6" t="s">
        <v>15</v>
      </c>
      <c r="H2342" s="6">
        <v>3</v>
      </c>
      <c r="I2342" s="15" t="s">
        <v>16</v>
      </c>
      <c r="J2342" s="15" t="s">
        <v>65</v>
      </c>
    </row>
    <row r="2343" spans="1:10" x14ac:dyDescent="0.25">
      <c r="A2343" s="17" t="s">
        <v>4786</v>
      </c>
      <c r="B2343" s="3" t="s">
        <v>4787</v>
      </c>
      <c r="C2343" s="10" t="s">
        <v>12</v>
      </c>
      <c r="D2343" s="3" t="s">
        <v>77</v>
      </c>
      <c r="E2343" s="6" t="s">
        <v>64</v>
      </c>
      <c r="F2343" s="6" t="s">
        <v>14</v>
      </c>
      <c r="G2343" s="6" t="s">
        <v>15</v>
      </c>
      <c r="H2343" s="6">
        <v>3</v>
      </c>
      <c r="I2343" s="15" t="s">
        <v>16</v>
      </c>
      <c r="J2343" s="15" t="s">
        <v>65</v>
      </c>
    </row>
    <row r="2344" spans="1:10" x14ac:dyDescent="0.25">
      <c r="A2344" s="17" t="s">
        <v>4788</v>
      </c>
      <c r="B2344" s="3" t="s">
        <v>4789</v>
      </c>
      <c r="C2344" s="10" t="s">
        <v>19</v>
      </c>
      <c r="D2344" s="3" t="s">
        <v>125</v>
      </c>
      <c r="E2344" s="6" t="s">
        <v>64</v>
      </c>
      <c r="F2344" s="6" t="s">
        <v>14</v>
      </c>
      <c r="G2344" s="6" t="s">
        <v>15</v>
      </c>
      <c r="H2344" s="6">
        <v>1</v>
      </c>
      <c r="I2344" s="15" t="s">
        <v>16</v>
      </c>
      <c r="J2344" s="15" t="s">
        <v>87</v>
      </c>
    </row>
    <row r="2345" spans="1:10" x14ac:dyDescent="0.25">
      <c r="A2345" s="17" t="s">
        <v>4790</v>
      </c>
      <c r="B2345" s="3" t="s">
        <v>4791</v>
      </c>
      <c r="C2345" s="10" t="s">
        <v>31</v>
      </c>
      <c r="D2345" s="3" t="s">
        <v>625</v>
      </c>
      <c r="E2345" s="6" t="s">
        <v>64</v>
      </c>
      <c r="F2345" s="6" t="s">
        <v>14</v>
      </c>
      <c r="G2345" s="6" t="s">
        <v>15</v>
      </c>
      <c r="H2345" s="6">
        <v>2</v>
      </c>
      <c r="I2345" s="15" t="s">
        <v>16</v>
      </c>
      <c r="J2345" s="15" t="s">
        <v>87</v>
      </c>
    </row>
    <row r="2346" spans="1:10" x14ac:dyDescent="0.25">
      <c r="A2346" s="17" t="s">
        <v>4792</v>
      </c>
      <c r="B2346" s="3" t="s">
        <v>4793</v>
      </c>
      <c r="C2346" s="10" t="s">
        <v>58</v>
      </c>
      <c r="D2346" s="3" t="s">
        <v>943</v>
      </c>
      <c r="E2346" s="6" t="s">
        <v>64</v>
      </c>
      <c r="F2346" s="6" t="s">
        <v>14</v>
      </c>
      <c r="G2346" s="6" t="s">
        <v>15</v>
      </c>
      <c r="H2346" s="6">
        <v>3</v>
      </c>
      <c r="I2346" s="15" t="s">
        <v>16</v>
      </c>
      <c r="J2346" s="15" t="s">
        <v>65</v>
      </c>
    </row>
    <row r="2347" spans="1:10" x14ac:dyDescent="0.25">
      <c r="A2347" s="17" t="s">
        <v>4794</v>
      </c>
      <c r="B2347" s="3" t="s">
        <v>4795</v>
      </c>
      <c r="C2347" s="10" t="s">
        <v>55</v>
      </c>
      <c r="D2347" s="3" t="s">
        <v>104</v>
      </c>
      <c r="E2347" s="6" t="s">
        <v>64</v>
      </c>
      <c r="F2347" s="6" t="s">
        <v>14</v>
      </c>
      <c r="G2347" s="6" t="s">
        <v>15</v>
      </c>
      <c r="H2347" s="6">
        <v>3</v>
      </c>
      <c r="I2347" s="15" t="s">
        <v>16</v>
      </c>
      <c r="J2347" s="15" t="s">
        <v>65</v>
      </c>
    </row>
    <row r="2348" spans="1:10" x14ac:dyDescent="0.25">
      <c r="A2348" s="17" t="s">
        <v>4796</v>
      </c>
      <c r="B2348" s="3" t="s">
        <v>4797</v>
      </c>
      <c r="C2348" s="10" t="s">
        <v>31</v>
      </c>
      <c r="D2348" s="3" t="s">
        <v>109</v>
      </c>
      <c r="E2348" s="6" t="s">
        <v>64</v>
      </c>
      <c r="F2348" s="6" t="s">
        <v>14</v>
      </c>
      <c r="G2348" s="6" t="s">
        <v>15</v>
      </c>
      <c r="H2348" s="6">
        <v>3</v>
      </c>
      <c r="I2348" s="15" t="s">
        <v>16</v>
      </c>
      <c r="J2348" s="15" t="s">
        <v>65</v>
      </c>
    </row>
    <row r="2349" spans="1:10" x14ac:dyDescent="0.25">
      <c r="A2349" s="17" t="s">
        <v>4798</v>
      </c>
      <c r="B2349" s="3" t="s">
        <v>4799</v>
      </c>
      <c r="C2349" s="10" t="s">
        <v>31</v>
      </c>
      <c r="D2349" s="3" t="s">
        <v>109</v>
      </c>
      <c r="E2349" s="6" t="s">
        <v>64</v>
      </c>
      <c r="F2349" s="6" t="s">
        <v>14</v>
      </c>
      <c r="G2349" s="6" t="s">
        <v>15</v>
      </c>
      <c r="H2349" s="6">
        <v>3</v>
      </c>
      <c r="I2349" s="15" t="s">
        <v>16</v>
      </c>
      <c r="J2349" s="15" t="s">
        <v>65</v>
      </c>
    </row>
    <row r="2350" spans="1:10" x14ac:dyDescent="0.25">
      <c r="A2350" s="17" t="s">
        <v>4800</v>
      </c>
      <c r="B2350" s="3" t="s">
        <v>4801</v>
      </c>
      <c r="C2350" s="10" t="s">
        <v>31</v>
      </c>
      <c r="D2350" s="3" t="s">
        <v>109</v>
      </c>
      <c r="E2350" s="6" t="s">
        <v>64</v>
      </c>
      <c r="F2350" s="6" t="s">
        <v>14</v>
      </c>
      <c r="G2350" s="6" t="s">
        <v>15</v>
      </c>
      <c r="H2350" s="6">
        <v>3</v>
      </c>
      <c r="I2350" s="15" t="s">
        <v>16</v>
      </c>
      <c r="J2350" s="15" t="s">
        <v>65</v>
      </c>
    </row>
    <row r="2351" spans="1:10" x14ac:dyDescent="0.25">
      <c r="A2351" s="17" t="s">
        <v>4802</v>
      </c>
      <c r="B2351" s="3" t="s">
        <v>4803</v>
      </c>
      <c r="C2351" s="10" t="s">
        <v>31</v>
      </c>
      <c r="D2351" s="3" t="s">
        <v>109</v>
      </c>
      <c r="E2351" s="6" t="s">
        <v>64</v>
      </c>
      <c r="F2351" s="6" t="s">
        <v>14</v>
      </c>
      <c r="G2351" s="6" t="s">
        <v>15</v>
      </c>
      <c r="H2351" s="6">
        <v>3</v>
      </c>
      <c r="I2351" s="15" t="s">
        <v>16</v>
      </c>
      <c r="J2351" s="15" t="s">
        <v>65</v>
      </c>
    </row>
    <row r="2352" spans="1:10" x14ac:dyDescent="0.25">
      <c r="A2352" s="17" t="s">
        <v>4804</v>
      </c>
      <c r="B2352" s="3" t="s">
        <v>4805</v>
      </c>
      <c r="C2352" s="10" t="s">
        <v>55</v>
      </c>
      <c r="D2352" s="3" t="s">
        <v>604</v>
      </c>
      <c r="E2352" s="6" t="s">
        <v>64</v>
      </c>
      <c r="F2352" s="6" t="s">
        <v>14</v>
      </c>
      <c r="G2352" s="6" t="s">
        <v>15</v>
      </c>
      <c r="H2352" s="6">
        <v>3</v>
      </c>
      <c r="I2352" s="15" t="s">
        <v>16</v>
      </c>
      <c r="J2352" s="15" t="s">
        <v>65</v>
      </c>
    </row>
    <row r="2353" spans="1:10" x14ac:dyDescent="0.25">
      <c r="A2353" s="17" t="s">
        <v>4806</v>
      </c>
      <c r="B2353" s="3" t="s">
        <v>4807</v>
      </c>
      <c r="C2353" s="10" t="s">
        <v>19</v>
      </c>
      <c r="D2353" s="3" t="s">
        <v>125</v>
      </c>
      <c r="E2353" s="6" t="s">
        <v>64</v>
      </c>
      <c r="F2353" s="6" t="s">
        <v>14</v>
      </c>
      <c r="G2353" s="6" t="s">
        <v>15</v>
      </c>
      <c r="H2353" s="6">
        <v>3</v>
      </c>
      <c r="I2353" s="15" t="s">
        <v>16</v>
      </c>
      <c r="J2353" s="15" t="s">
        <v>65</v>
      </c>
    </row>
    <row r="2354" spans="1:10" x14ac:dyDescent="0.25">
      <c r="A2354" s="17" t="s">
        <v>4808</v>
      </c>
      <c r="B2354" s="3" t="s">
        <v>4807</v>
      </c>
      <c r="C2354" s="10" t="s">
        <v>37</v>
      </c>
      <c r="D2354" s="3" t="s">
        <v>585</v>
      </c>
      <c r="E2354" s="6" t="s">
        <v>64</v>
      </c>
      <c r="F2354" s="6" t="s">
        <v>14</v>
      </c>
      <c r="G2354" s="6" t="s">
        <v>15</v>
      </c>
      <c r="H2354" s="6">
        <v>3</v>
      </c>
      <c r="I2354" s="15" t="s">
        <v>16</v>
      </c>
      <c r="J2354" s="15" t="s">
        <v>65</v>
      </c>
    </row>
    <row r="2355" spans="1:10" x14ac:dyDescent="0.25">
      <c r="A2355" s="17" t="s">
        <v>4809</v>
      </c>
      <c r="B2355" s="3" t="s">
        <v>4810</v>
      </c>
      <c r="C2355" s="10" t="s">
        <v>12</v>
      </c>
      <c r="D2355" s="3" t="s">
        <v>758</v>
      </c>
      <c r="E2355" s="6" t="s">
        <v>64</v>
      </c>
      <c r="F2355" s="6" t="s">
        <v>14</v>
      </c>
      <c r="G2355" s="6" t="s">
        <v>15</v>
      </c>
      <c r="H2355" s="6">
        <v>3</v>
      </c>
      <c r="I2355" s="15" t="s">
        <v>16</v>
      </c>
      <c r="J2355" s="15" t="s">
        <v>65</v>
      </c>
    </row>
    <row r="2356" spans="1:10" x14ac:dyDescent="0.25">
      <c r="A2356" s="17" t="s">
        <v>4811</v>
      </c>
      <c r="B2356" s="3" t="s">
        <v>4812</v>
      </c>
      <c r="C2356" s="10" t="s">
        <v>22</v>
      </c>
      <c r="D2356" s="3" t="s">
        <v>3448</v>
      </c>
      <c r="E2356" s="6" t="s">
        <v>64</v>
      </c>
      <c r="F2356" s="6" t="s">
        <v>14</v>
      </c>
      <c r="G2356" s="6" t="s">
        <v>15</v>
      </c>
      <c r="H2356" s="6">
        <v>1</v>
      </c>
      <c r="I2356" s="15" t="s">
        <v>16</v>
      </c>
      <c r="J2356" s="15" t="s">
        <v>87</v>
      </c>
    </row>
    <row r="2357" spans="1:10" x14ac:dyDescent="0.25">
      <c r="A2357" s="17" t="s">
        <v>4813</v>
      </c>
      <c r="B2357" s="3" t="s">
        <v>4814</v>
      </c>
      <c r="C2357" s="10" t="s">
        <v>19</v>
      </c>
      <c r="D2357" s="3" t="s">
        <v>125</v>
      </c>
      <c r="E2357" s="6" t="s">
        <v>64</v>
      </c>
      <c r="F2357" s="6" t="s">
        <v>14</v>
      </c>
      <c r="G2357" s="6" t="s">
        <v>15</v>
      </c>
      <c r="H2357" s="6">
        <v>1</v>
      </c>
      <c r="I2357" s="15" t="s">
        <v>16</v>
      </c>
      <c r="J2357" s="15" t="s">
        <v>87</v>
      </c>
    </row>
    <row r="2358" spans="1:10" x14ac:dyDescent="0.25">
      <c r="A2358" s="17" t="s">
        <v>4815</v>
      </c>
      <c r="B2358" s="3" t="s">
        <v>4816</v>
      </c>
      <c r="C2358" s="10" t="s">
        <v>28</v>
      </c>
      <c r="D2358" s="3" t="s">
        <v>181</v>
      </c>
      <c r="E2358" s="6" t="s">
        <v>64</v>
      </c>
      <c r="F2358" s="6" t="s">
        <v>14</v>
      </c>
      <c r="G2358" s="6" t="s">
        <v>15</v>
      </c>
      <c r="H2358" s="6">
        <v>3</v>
      </c>
      <c r="I2358" s="15" t="s">
        <v>16</v>
      </c>
      <c r="J2358" s="15" t="s">
        <v>65</v>
      </c>
    </row>
    <row r="2359" spans="1:10" x14ac:dyDescent="0.25">
      <c r="A2359" s="17" t="s">
        <v>4817</v>
      </c>
      <c r="B2359" s="3" t="s">
        <v>4818</v>
      </c>
      <c r="C2359" s="10" t="s">
        <v>58</v>
      </c>
      <c r="D2359" s="3" t="s">
        <v>813</v>
      </c>
      <c r="E2359" s="6" t="s">
        <v>64</v>
      </c>
      <c r="F2359" s="6" t="s">
        <v>14</v>
      </c>
      <c r="G2359" s="6" t="s">
        <v>15</v>
      </c>
      <c r="H2359" s="6">
        <v>3</v>
      </c>
      <c r="I2359" s="15" t="s">
        <v>16</v>
      </c>
      <c r="J2359" s="15" t="s">
        <v>87</v>
      </c>
    </row>
    <row r="2360" spans="1:10" x14ac:dyDescent="0.25">
      <c r="A2360" s="17" t="s">
        <v>4819</v>
      </c>
      <c r="B2360" s="3" t="s">
        <v>4820</v>
      </c>
      <c r="C2360" s="10" t="s">
        <v>58</v>
      </c>
      <c r="D2360" s="3" t="s">
        <v>813</v>
      </c>
      <c r="E2360" s="6" t="s">
        <v>64</v>
      </c>
      <c r="F2360" s="6" t="s">
        <v>14</v>
      </c>
      <c r="G2360" s="6" t="s">
        <v>15</v>
      </c>
      <c r="H2360" s="6">
        <v>3</v>
      </c>
      <c r="I2360" s="15" t="s">
        <v>16</v>
      </c>
      <c r="J2360" s="15" t="s">
        <v>87</v>
      </c>
    </row>
    <row r="2361" spans="1:10" x14ac:dyDescent="0.25">
      <c r="A2361" s="17" t="s">
        <v>4821</v>
      </c>
      <c r="B2361" s="3" t="s">
        <v>4822</v>
      </c>
      <c r="C2361" s="10" t="s">
        <v>37</v>
      </c>
      <c r="D2361" s="3" t="s">
        <v>1014</v>
      </c>
      <c r="E2361" s="6" t="s">
        <v>64</v>
      </c>
      <c r="F2361" s="6" t="s">
        <v>14</v>
      </c>
      <c r="G2361" s="6" t="s">
        <v>15</v>
      </c>
      <c r="H2361" s="6">
        <v>1</v>
      </c>
      <c r="I2361" s="15" t="s">
        <v>16</v>
      </c>
      <c r="J2361" s="15" t="s">
        <v>87</v>
      </c>
    </row>
    <row r="2362" spans="1:10" x14ac:dyDescent="0.25">
      <c r="A2362" s="17" t="s">
        <v>4823</v>
      </c>
      <c r="B2362" s="3" t="s">
        <v>4824</v>
      </c>
      <c r="C2362" s="10" t="s">
        <v>37</v>
      </c>
      <c r="D2362" s="3" t="s">
        <v>216</v>
      </c>
      <c r="E2362" s="6" t="s">
        <v>64</v>
      </c>
      <c r="F2362" s="6" t="s">
        <v>14</v>
      </c>
      <c r="G2362" s="6" t="s">
        <v>15</v>
      </c>
      <c r="H2362" s="6">
        <v>3</v>
      </c>
      <c r="I2362" s="15" t="s">
        <v>16</v>
      </c>
      <c r="J2362" s="15" t="s">
        <v>65</v>
      </c>
    </row>
    <row r="2363" spans="1:10" x14ac:dyDescent="0.25">
      <c r="A2363" s="17" t="s">
        <v>4825</v>
      </c>
      <c r="B2363" s="3" t="s">
        <v>4826</v>
      </c>
      <c r="C2363" s="10" t="s">
        <v>19</v>
      </c>
      <c r="D2363" s="3" t="s">
        <v>125</v>
      </c>
      <c r="E2363" s="6" t="s">
        <v>64</v>
      </c>
      <c r="F2363" s="6" t="s">
        <v>14</v>
      </c>
      <c r="G2363" s="6" t="s">
        <v>15</v>
      </c>
      <c r="H2363" s="6">
        <v>1</v>
      </c>
      <c r="I2363" s="15" t="s">
        <v>16</v>
      </c>
      <c r="J2363" s="15" t="s">
        <v>87</v>
      </c>
    </row>
    <row r="2364" spans="1:10" x14ac:dyDescent="0.25">
      <c r="A2364" s="17" t="s">
        <v>4827</v>
      </c>
      <c r="B2364" s="3" t="s">
        <v>4828</v>
      </c>
      <c r="C2364" s="10" t="s">
        <v>58</v>
      </c>
      <c r="D2364" s="3" t="s">
        <v>83</v>
      </c>
      <c r="E2364" s="6" t="s">
        <v>64</v>
      </c>
      <c r="F2364" s="6" t="s">
        <v>14</v>
      </c>
      <c r="G2364" s="6" t="s">
        <v>15</v>
      </c>
      <c r="H2364" s="6">
        <v>3</v>
      </c>
      <c r="I2364" s="15" t="s">
        <v>16</v>
      </c>
      <c r="J2364" s="15" t="s">
        <v>65</v>
      </c>
    </row>
    <row r="2365" spans="1:10" x14ac:dyDescent="0.25">
      <c r="A2365" s="17" t="s">
        <v>4829</v>
      </c>
      <c r="B2365" s="3" t="s">
        <v>4830</v>
      </c>
      <c r="C2365" s="10" t="s">
        <v>19</v>
      </c>
      <c r="D2365" s="3" t="s">
        <v>125</v>
      </c>
      <c r="E2365" s="6" t="s">
        <v>64</v>
      </c>
      <c r="F2365" s="6" t="s">
        <v>14</v>
      </c>
      <c r="G2365" s="6" t="s">
        <v>15</v>
      </c>
      <c r="H2365" s="6">
        <v>3</v>
      </c>
      <c r="I2365" s="15" t="s">
        <v>16</v>
      </c>
      <c r="J2365" s="15" t="s">
        <v>65</v>
      </c>
    </row>
    <row r="2366" spans="1:10" x14ac:dyDescent="0.25">
      <c r="A2366" s="17" t="s">
        <v>4831</v>
      </c>
      <c r="B2366" s="3" t="s">
        <v>4832</v>
      </c>
      <c r="C2366" s="10" t="s">
        <v>19</v>
      </c>
      <c r="D2366" s="3" t="s">
        <v>125</v>
      </c>
      <c r="E2366" s="6" t="s">
        <v>64</v>
      </c>
      <c r="F2366" s="6" t="s">
        <v>14</v>
      </c>
      <c r="G2366" s="6" t="s">
        <v>15</v>
      </c>
      <c r="H2366" s="6">
        <v>3</v>
      </c>
      <c r="I2366" s="15" t="s">
        <v>16</v>
      </c>
      <c r="J2366" s="15" t="s">
        <v>65</v>
      </c>
    </row>
    <row r="2367" spans="1:10" x14ac:dyDescent="0.25">
      <c r="A2367" s="17" t="s">
        <v>4833</v>
      </c>
      <c r="B2367" s="3" t="s">
        <v>4834</v>
      </c>
      <c r="C2367" s="10" t="s">
        <v>37</v>
      </c>
      <c r="D2367" s="3" t="s">
        <v>675</v>
      </c>
      <c r="E2367" s="6" t="s">
        <v>64</v>
      </c>
      <c r="F2367" s="6" t="s">
        <v>14</v>
      </c>
      <c r="G2367" s="6" t="s">
        <v>15</v>
      </c>
      <c r="H2367" s="6">
        <v>3</v>
      </c>
      <c r="I2367" s="15" t="s">
        <v>16</v>
      </c>
      <c r="J2367" s="15" t="s">
        <v>65</v>
      </c>
    </row>
    <row r="2368" spans="1:10" x14ac:dyDescent="0.25">
      <c r="A2368" s="17" t="s">
        <v>4835</v>
      </c>
      <c r="B2368" s="3" t="s">
        <v>4836</v>
      </c>
      <c r="C2368" s="10" t="s">
        <v>19</v>
      </c>
      <c r="D2368" s="3" t="s">
        <v>125</v>
      </c>
      <c r="E2368" s="6" t="s">
        <v>64</v>
      </c>
      <c r="F2368" s="6" t="s">
        <v>14</v>
      </c>
      <c r="G2368" s="6" t="s">
        <v>15</v>
      </c>
      <c r="H2368" s="6">
        <v>3</v>
      </c>
      <c r="I2368" s="15" t="s">
        <v>16</v>
      </c>
      <c r="J2368" s="15" t="s">
        <v>65</v>
      </c>
    </row>
    <row r="2369" spans="1:10" x14ac:dyDescent="0.25">
      <c r="A2369" s="17" t="s">
        <v>4837</v>
      </c>
      <c r="B2369" s="3" t="s">
        <v>4838</v>
      </c>
      <c r="C2369" s="10" t="s">
        <v>12</v>
      </c>
      <c r="D2369" s="3" t="s">
        <v>758</v>
      </c>
      <c r="E2369" s="6" t="s">
        <v>64</v>
      </c>
      <c r="F2369" s="6" t="s">
        <v>14</v>
      </c>
      <c r="G2369" s="6" t="s">
        <v>15</v>
      </c>
      <c r="H2369" s="6">
        <v>3</v>
      </c>
      <c r="I2369" s="15" t="s">
        <v>16</v>
      </c>
      <c r="J2369" s="15" t="s">
        <v>65</v>
      </c>
    </row>
    <row r="2370" spans="1:10" x14ac:dyDescent="0.25">
      <c r="A2370" s="17" t="s">
        <v>4839</v>
      </c>
      <c r="B2370" s="3" t="s">
        <v>4840</v>
      </c>
      <c r="C2370" s="10" t="s">
        <v>12</v>
      </c>
      <c r="D2370" s="3" t="s">
        <v>758</v>
      </c>
      <c r="E2370" s="6" t="s">
        <v>64</v>
      </c>
      <c r="F2370" s="6" t="s">
        <v>14</v>
      </c>
      <c r="G2370" s="6" t="s">
        <v>15</v>
      </c>
      <c r="H2370" s="6">
        <v>3</v>
      </c>
      <c r="I2370" s="15" t="s">
        <v>16</v>
      </c>
      <c r="J2370" s="15" t="s">
        <v>65</v>
      </c>
    </row>
    <row r="2371" spans="1:10" x14ac:dyDescent="0.25">
      <c r="A2371" s="17" t="s">
        <v>4841</v>
      </c>
      <c r="B2371" s="3" t="s">
        <v>4842</v>
      </c>
      <c r="C2371" s="10" t="s">
        <v>34</v>
      </c>
      <c r="D2371" s="3" t="s">
        <v>1410</v>
      </c>
      <c r="E2371" s="6" t="s">
        <v>64</v>
      </c>
      <c r="F2371" s="6" t="s">
        <v>14</v>
      </c>
      <c r="G2371" s="6" t="s">
        <v>15</v>
      </c>
      <c r="H2371" s="6">
        <v>3</v>
      </c>
      <c r="I2371" s="15" t="s">
        <v>16</v>
      </c>
      <c r="J2371" s="15" t="s">
        <v>65</v>
      </c>
    </row>
    <row r="2372" spans="1:10" x14ac:dyDescent="0.25">
      <c r="A2372" s="17" t="s">
        <v>4843</v>
      </c>
      <c r="B2372" s="3" t="s">
        <v>4844</v>
      </c>
      <c r="C2372" s="10" t="s">
        <v>58</v>
      </c>
      <c r="D2372" s="3" t="s">
        <v>943</v>
      </c>
      <c r="E2372" s="6" t="s">
        <v>64</v>
      </c>
      <c r="F2372" s="6" t="s">
        <v>14</v>
      </c>
      <c r="G2372" s="6" t="s">
        <v>15</v>
      </c>
      <c r="H2372" s="6">
        <v>3</v>
      </c>
      <c r="I2372" s="15" t="s">
        <v>16</v>
      </c>
      <c r="J2372" s="15" t="s">
        <v>65</v>
      </c>
    </row>
    <row r="2373" spans="1:10" x14ac:dyDescent="0.25">
      <c r="A2373" s="17" t="s">
        <v>4845</v>
      </c>
      <c r="B2373" s="3" t="s">
        <v>4846</v>
      </c>
      <c r="C2373" s="10" t="s">
        <v>58</v>
      </c>
      <c r="D2373" s="3" t="s">
        <v>943</v>
      </c>
      <c r="E2373" s="6" t="s">
        <v>64</v>
      </c>
      <c r="F2373" s="6" t="s">
        <v>14</v>
      </c>
      <c r="G2373" s="6" t="s">
        <v>15</v>
      </c>
      <c r="H2373" s="6">
        <v>3</v>
      </c>
      <c r="I2373" s="15" t="s">
        <v>16</v>
      </c>
      <c r="J2373" s="15" t="s">
        <v>65</v>
      </c>
    </row>
    <row r="2374" spans="1:10" x14ac:dyDescent="0.25">
      <c r="A2374" s="17" t="s">
        <v>4847</v>
      </c>
      <c r="B2374" s="3" t="s">
        <v>4848</v>
      </c>
      <c r="C2374" s="10" t="s">
        <v>58</v>
      </c>
      <c r="D2374" s="3" t="s">
        <v>83</v>
      </c>
      <c r="E2374" s="6" t="s">
        <v>64</v>
      </c>
      <c r="F2374" s="6" t="s">
        <v>14</v>
      </c>
      <c r="G2374" s="6" t="s">
        <v>15</v>
      </c>
      <c r="H2374" s="6">
        <v>1</v>
      </c>
      <c r="I2374" s="15" t="s">
        <v>16</v>
      </c>
      <c r="J2374" s="15" t="s">
        <v>65</v>
      </c>
    </row>
    <row r="2375" spans="1:10" x14ac:dyDescent="0.25">
      <c r="A2375" s="17" t="s">
        <v>4849</v>
      </c>
      <c r="B2375" s="3" t="s">
        <v>4850</v>
      </c>
      <c r="C2375" s="10" t="s">
        <v>19</v>
      </c>
      <c r="D2375" s="3" t="s">
        <v>125</v>
      </c>
      <c r="E2375" s="6" t="s">
        <v>64</v>
      </c>
      <c r="F2375" s="6" t="s">
        <v>14</v>
      </c>
      <c r="G2375" s="6" t="s">
        <v>15</v>
      </c>
      <c r="H2375" s="6">
        <v>1</v>
      </c>
      <c r="I2375" s="15" t="s">
        <v>16</v>
      </c>
      <c r="J2375" s="15" t="s">
        <v>65</v>
      </c>
    </row>
    <row r="2376" spans="1:10" x14ac:dyDescent="0.25">
      <c r="A2376" s="17" t="s">
        <v>4851</v>
      </c>
      <c r="B2376" s="3" t="s">
        <v>4852</v>
      </c>
      <c r="C2376" s="10" t="s">
        <v>55</v>
      </c>
      <c r="D2376" s="3" t="s">
        <v>611</v>
      </c>
      <c r="E2376" s="6" t="s">
        <v>64</v>
      </c>
      <c r="F2376" s="6" t="s">
        <v>14</v>
      </c>
      <c r="G2376" s="6" t="s">
        <v>15</v>
      </c>
      <c r="H2376" s="6">
        <v>1</v>
      </c>
      <c r="I2376" s="15" t="s">
        <v>16</v>
      </c>
      <c r="J2376" s="15" t="s">
        <v>87</v>
      </c>
    </row>
    <row r="2377" spans="1:10" x14ac:dyDescent="0.25">
      <c r="A2377" s="17" t="s">
        <v>4853</v>
      </c>
      <c r="B2377" s="3" t="s">
        <v>4854</v>
      </c>
      <c r="C2377" s="10" t="s">
        <v>19</v>
      </c>
      <c r="D2377" s="3" t="s">
        <v>125</v>
      </c>
      <c r="E2377" s="6" t="s">
        <v>64</v>
      </c>
      <c r="F2377" s="6" t="s">
        <v>14</v>
      </c>
      <c r="G2377" s="6" t="s">
        <v>15</v>
      </c>
      <c r="H2377" s="6">
        <v>3</v>
      </c>
      <c r="I2377" s="15" t="s">
        <v>16</v>
      </c>
      <c r="J2377" s="15" t="s">
        <v>87</v>
      </c>
    </row>
    <row r="2378" spans="1:10" x14ac:dyDescent="0.25">
      <c r="A2378" s="17" t="s">
        <v>4855</v>
      </c>
      <c r="B2378" s="3" t="s">
        <v>4856</v>
      </c>
      <c r="C2378" s="10" t="s">
        <v>55</v>
      </c>
      <c r="D2378" s="3" t="s">
        <v>803</v>
      </c>
      <c r="E2378" s="6" t="s">
        <v>64</v>
      </c>
      <c r="F2378" s="6" t="s">
        <v>14</v>
      </c>
      <c r="G2378" s="6" t="s">
        <v>15</v>
      </c>
      <c r="H2378" s="6">
        <v>3</v>
      </c>
      <c r="I2378" s="15" t="s">
        <v>16</v>
      </c>
      <c r="J2378" s="15" t="s">
        <v>65</v>
      </c>
    </row>
    <row r="2379" spans="1:10" x14ac:dyDescent="0.25">
      <c r="A2379" s="17" t="s">
        <v>4857</v>
      </c>
      <c r="B2379" s="3" t="s">
        <v>4858</v>
      </c>
      <c r="C2379" s="10" t="s">
        <v>12</v>
      </c>
      <c r="D2379" s="3" t="s">
        <v>758</v>
      </c>
      <c r="E2379" s="6" t="s">
        <v>64</v>
      </c>
      <c r="F2379" s="6" t="s">
        <v>14</v>
      </c>
      <c r="G2379" s="6" t="s">
        <v>15</v>
      </c>
      <c r="H2379" s="6">
        <v>3</v>
      </c>
      <c r="I2379" s="15" t="s">
        <v>16</v>
      </c>
      <c r="J2379" s="15" t="s">
        <v>65</v>
      </c>
    </row>
    <row r="2380" spans="1:10" x14ac:dyDescent="0.25">
      <c r="A2380" s="17" t="s">
        <v>4859</v>
      </c>
      <c r="B2380" s="3" t="s">
        <v>4860</v>
      </c>
      <c r="C2380" s="10" t="s">
        <v>12</v>
      </c>
      <c r="D2380" s="3" t="s">
        <v>77</v>
      </c>
      <c r="E2380" s="6" t="s">
        <v>64</v>
      </c>
      <c r="F2380" s="6" t="s">
        <v>14</v>
      </c>
      <c r="G2380" s="6" t="s">
        <v>15</v>
      </c>
      <c r="H2380" s="6">
        <v>3</v>
      </c>
      <c r="I2380" s="15" t="s">
        <v>16</v>
      </c>
      <c r="J2380" s="15" t="s">
        <v>65</v>
      </c>
    </row>
    <row r="2381" spans="1:10" x14ac:dyDescent="0.25">
      <c r="A2381" s="17" t="s">
        <v>4861</v>
      </c>
      <c r="B2381" s="3" t="s">
        <v>4862</v>
      </c>
      <c r="C2381" s="10" t="s">
        <v>22</v>
      </c>
      <c r="D2381" s="3" t="s">
        <v>2646</v>
      </c>
      <c r="E2381" s="6" t="s">
        <v>64</v>
      </c>
      <c r="F2381" s="6" t="s">
        <v>14</v>
      </c>
      <c r="G2381" s="6" t="s">
        <v>15</v>
      </c>
      <c r="H2381" s="6">
        <v>3</v>
      </c>
      <c r="I2381" s="15" t="s">
        <v>16</v>
      </c>
      <c r="J2381" s="15" t="s">
        <v>65</v>
      </c>
    </row>
    <row r="2382" spans="1:10" x14ac:dyDescent="0.25">
      <c r="A2382" s="17" t="s">
        <v>4863</v>
      </c>
      <c r="B2382" s="3" t="s">
        <v>4864</v>
      </c>
      <c r="C2382" s="10" t="s">
        <v>19</v>
      </c>
      <c r="D2382" s="3" t="s">
        <v>125</v>
      </c>
      <c r="E2382" s="6" t="s">
        <v>64</v>
      </c>
      <c r="F2382" s="6" t="s">
        <v>14</v>
      </c>
      <c r="G2382" s="6" t="s">
        <v>15</v>
      </c>
      <c r="H2382" s="6">
        <v>3</v>
      </c>
      <c r="I2382" s="15" t="s">
        <v>16</v>
      </c>
      <c r="J2382" s="15" t="s">
        <v>65</v>
      </c>
    </row>
    <row r="2383" spans="1:10" x14ac:dyDescent="0.25">
      <c r="A2383" s="17" t="s">
        <v>4865</v>
      </c>
      <c r="B2383" s="3" t="s">
        <v>4866</v>
      </c>
      <c r="C2383" s="10" t="s">
        <v>55</v>
      </c>
      <c r="D2383" s="3" t="s">
        <v>962</v>
      </c>
      <c r="E2383" s="6" t="s">
        <v>64</v>
      </c>
      <c r="F2383" s="6" t="s">
        <v>14</v>
      </c>
      <c r="G2383" s="6" t="s">
        <v>15</v>
      </c>
      <c r="H2383" s="6">
        <v>3</v>
      </c>
      <c r="I2383" s="15" t="s">
        <v>16</v>
      </c>
      <c r="J2383" s="15" t="s">
        <v>65</v>
      </c>
    </row>
    <row r="2384" spans="1:10" x14ac:dyDescent="0.25">
      <c r="A2384" s="17" t="s">
        <v>4867</v>
      </c>
      <c r="B2384" s="3" t="s">
        <v>4868</v>
      </c>
      <c r="C2384" s="10" t="s">
        <v>58</v>
      </c>
      <c r="D2384" s="3" t="s">
        <v>813</v>
      </c>
      <c r="E2384" s="6" t="s">
        <v>64</v>
      </c>
      <c r="F2384" s="6" t="s">
        <v>14</v>
      </c>
      <c r="G2384" s="6" t="s">
        <v>15</v>
      </c>
      <c r="H2384" s="6">
        <v>3</v>
      </c>
      <c r="I2384" s="15" t="s">
        <v>16</v>
      </c>
      <c r="J2384" s="15" t="s">
        <v>65</v>
      </c>
    </row>
    <row r="2385" spans="1:10" x14ac:dyDescent="0.25">
      <c r="A2385" s="17" t="s">
        <v>4869</v>
      </c>
      <c r="B2385" s="3" t="s">
        <v>4870</v>
      </c>
      <c r="C2385" s="10" t="s">
        <v>58</v>
      </c>
      <c r="D2385" s="3" t="s">
        <v>813</v>
      </c>
      <c r="E2385" s="6" t="s">
        <v>64</v>
      </c>
      <c r="F2385" s="6" t="s">
        <v>14</v>
      </c>
      <c r="G2385" s="6" t="s">
        <v>15</v>
      </c>
      <c r="H2385" s="6">
        <v>3</v>
      </c>
      <c r="I2385" s="15" t="s">
        <v>16</v>
      </c>
      <c r="J2385" s="15" t="s">
        <v>87</v>
      </c>
    </row>
    <row r="2386" spans="1:10" x14ac:dyDescent="0.25">
      <c r="A2386" s="17" t="s">
        <v>4871</v>
      </c>
      <c r="B2386" s="3" t="s">
        <v>4872</v>
      </c>
      <c r="C2386" s="10" t="s">
        <v>43</v>
      </c>
      <c r="D2386" s="3" t="s">
        <v>251</v>
      </c>
      <c r="E2386" s="6" t="s">
        <v>64</v>
      </c>
      <c r="F2386" s="6" t="s">
        <v>14</v>
      </c>
      <c r="G2386" s="6" t="s">
        <v>15</v>
      </c>
      <c r="H2386" s="6">
        <v>3</v>
      </c>
      <c r="I2386" s="15" t="s">
        <v>16</v>
      </c>
      <c r="J2386" s="15" t="s">
        <v>65</v>
      </c>
    </row>
    <row r="2387" spans="1:10" x14ac:dyDescent="0.25">
      <c r="A2387" s="17" t="s">
        <v>4873</v>
      </c>
      <c r="B2387" s="3" t="s">
        <v>4874</v>
      </c>
      <c r="C2387" s="10" t="s">
        <v>12</v>
      </c>
      <c r="D2387" s="3" t="s">
        <v>758</v>
      </c>
      <c r="E2387" s="6" t="s">
        <v>64</v>
      </c>
      <c r="F2387" s="6" t="s">
        <v>14</v>
      </c>
      <c r="G2387" s="6" t="s">
        <v>15</v>
      </c>
      <c r="H2387" s="6">
        <v>3</v>
      </c>
      <c r="I2387" s="15" t="s">
        <v>16</v>
      </c>
      <c r="J2387" s="15" t="s">
        <v>65</v>
      </c>
    </row>
    <row r="2388" spans="1:10" x14ac:dyDescent="0.25">
      <c r="A2388" s="17" t="s">
        <v>4875</v>
      </c>
      <c r="B2388" s="3" t="s">
        <v>4876</v>
      </c>
      <c r="C2388" s="10" t="s">
        <v>19</v>
      </c>
      <c r="D2388" s="3" t="s">
        <v>125</v>
      </c>
      <c r="E2388" s="6" t="s">
        <v>64</v>
      </c>
      <c r="F2388" s="6" t="s">
        <v>14</v>
      </c>
      <c r="G2388" s="6" t="s">
        <v>15</v>
      </c>
      <c r="H2388" s="6">
        <v>1</v>
      </c>
      <c r="I2388" s="15" t="s">
        <v>16</v>
      </c>
      <c r="J2388" s="15" t="s">
        <v>87</v>
      </c>
    </row>
    <row r="2389" spans="1:10" x14ac:dyDescent="0.25">
      <c r="A2389" s="17" t="s">
        <v>4877</v>
      </c>
      <c r="B2389" s="3" t="s">
        <v>4878</v>
      </c>
      <c r="C2389" s="10" t="s">
        <v>58</v>
      </c>
      <c r="D2389" s="3" t="s">
        <v>813</v>
      </c>
      <c r="E2389" s="6" t="s">
        <v>64</v>
      </c>
      <c r="F2389" s="6" t="s">
        <v>14</v>
      </c>
      <c r="G2389" s="6" t="s">
        <v>15</v>
      </c>
      <c r="H2389" s="6">
        <v>3</v>
      </c>
      <c r="I2389" s="15" t="s">
        <v>16</v>
      </c>
      <c r="J2389" s="15" t="s">
        <v>65</v>
      </c>
    </row>
    <row r="2390" spans="1:10" x14ac:dyDescent="0.25">
      <c r="A2390" s="17" t="s">
        <v>4879</v>
      </c>
      <c r="B2390" s="3" t="s">
        <v>4880</v>
      </c>
      <c r="C2390" s="10" t="s">
        <v>43</v>
      </c>
      <c r="D2390" s="3" t="s">
        <v>80</v>
      </c>
      <c r="E2390" s="6" t="s">
        <v>64</v>
      </c>
      <c r="F2390" s="6" t="s">
        <v>14</v>
      </c>
      <c r="G2390" s="6" t="s">
        <v>15</v>
      </c>
      <c r="H2390" s="6">
        <v>3</v>
      </c>
      <c r="I2390" s="15" t="s">
        <v>16</v>
      </c>
      <c r="J2390" s="15" t="s">
        <v>65</v>
      </c>
    </row>
    <row r="2391" spans="1:10" x14ac:dyDescent="0.25">
      <c r="A2391" s="17" t="s">
        <v>4881</v>
      </c>
      <c r="B2391" s="3" t="s">
        <v>4880</v>
      </c>
      <c r="C2391" s="10" t="s">
        <v>12</v>
      </c>
      <c r="D2391" s="3" t="s">
        <v>758</v>
      </c>
      <c r="E2391" s="6" t="s">
        <v>64</v>
      </c>
      <c r="F2391" s="6" t="s">
        <v>14</v>
      </c>
      <c r="G2391" s="6" t="s">
        <v>15</v>
      </c>
      <c r="H2391" s="6">
        <v>3</v>
      </c>
      <c r="I2391" s="15" t="s">
        <v>16</v>
      </c>
      <c r="J2391" s="15" t="s">
        <v>65</v>
      </c>
    </row>
    <row r="2392" spans="1:10" x14ac:dyDescent="0.25">
      <c r="A2392" s="17" t="s">
        <v>4882</v>
      </c>
      <c r="B2392" s="3" t="s">
        <v>4883</v>
      </c>
      <c r="C2392" s="10" t="s">
        <v>40</v>
      </c>
      <c r="D2392" s="3" t="s">
        <v>155</v>
      </c>
      <c r="E2392" s="6" t="s">
        <v>64</v>
      </c>
      <c r="F2392" s="6" t="s">
        <v>14</v>
      </c>
      <c r="G2392" s="6" t="s">
        <v>15</v>
      </c>
      <c r="H2392" s="6">
        <v>3</v>
      </c>
      <c r="I2392" s="15" t="s">
        <v>16</v>
      </c>
      <c r="J2392" s="15" t="s">
        <v>65</v>
      </c>
    </row>
    <row r="2393" spans="1:10" x14ac:dyDescent="0.25">
      <c r="A2393" s="17" t="s">
        <v>4884</v>
      </c>
      <c r="B2393" s="3" t="s">
        <v>4885</v>
      </c>
      <c r="C2393" s="10" t="s">
        <v>19</v>
      </c>
      <c r="D2393" s="3" t="s">
        <v>749</v>
      </c>
      <c r="E2393" s="6" t="s">
        <v>64</v>
      </c>
      <c r="F2393" s="6" t="s">
        <v>14</v>
      </c>
      <c r="G2393" s="6" t="s">
        <v>15</v>
      </c>
      <c r="H2393" s="6">
        <v>3</v>
      </c>
      <c r="I2393" s="15" t="s">
        <v>16</v>
      </c>
      <c r="J2393" s="15" t="s">
        <v>65</v>
      </c>
    </row>
    <row r="2394" spans="1:10" x14ac:dyDescent="0.25">
      <c r="A2394" s="17" t="s">
        <v>4886</v>
      </c>
      <c r="B2394" s="3" t="s">
        <v>4885</v>
      </c>
      <c r="C2394" s="10" t="s">
        <v>37</v>
      </c>
      <c r="D2394" s="3" t="s">
        <v>115</v>
      </c>
      <c r="E2394" s="6" t="s">
        <v>64</v>
      </c>
      <c r="F2394" s="6" t="s">
        <v>14</v>
      </c>
      <c r="G2394" s="6" t="s">
        <v>15</v>
      </c>
      <c r="H2394" s="6">
        <v>3</v>
      </c>
      <c r="I2394" s="15" t="s">
        <v>16</v>
      </c>
      <c r="J2394" s="15" t="s">
        <v>65</v>
      </c>
    </row>
    <row r="2395" spans="1:10" x14ac:dyDescent="0.25">
      <c r="A2395" s="17" t="s">
        <v>4887</v>
      </c>
      <c r="B2395" s="3" t="s">
        <v>4888</v>
      </c>
      <c r="C2395" s="10" t="s">
        <v>37</v>
      </c>
      <c r="D2395" s="3" t="s">
        <v>213</v>
      </c>
      <c r="E2395" s="6" t="s">
        <v>64</v>
      </c>
      <c r="F2395" s="6" t="s">
        <v>14</v>
      </c>
      <c r="G2395" s="6" t="s">
        <v>15</v>
      </c>
      <c r="H2395" s="6">
        <v>3</v>
      </c>
      <c r="I2395" s="15" t="s">
        <v>16</v>
      </c>
      <c r="J2395" s="15" t="s">
        <v>65</v>
      </c>
    </row>
    <row r="2396" spans="1:10" x14ac:dyDescent="0.25">
      <c r="A2396" s="17" t="s">
        <v>4889</v>
      </c>
      <c r="B2396" s="3" t="s">
        <v>4890</v>
      </c>
      <c r="C2396" s="10" t="s">
        <v>19</v>
      </c>
      <c r="D2396" s="3" t="s">
        <v>190</v>
      </c>
      <c r="E2396" s="6" t="s">
        <v>64</v>
      </c>
      <c r="F2396" s="6" t="s">
        <v>14</v>
      </c>
      <c r="G2396" s="6" t="s">
        <v>15</v>
      </c>
      <c r="H2396" s="6">
        <v>3</v>
      </c>
      <c r="I2396" s="15" t="s">
        <v>16</v>
      </c>
      <c r="J2396" s="15" t="s">
        <v>65</v>
      </c>
    </row>
    <row r="2397" spans="1:10" x14ac:dyDescent="0.25">
      <c r="A2397" s="17" t="s">
        <v>4891</v>
      </c>
      <c r="B2397" s="3" t="s">
        <v>4892</v>
      </c>
      <c r="C2397" s="10" t="s">
        <v>31</v>
      </c>
      <c r="D2397" s="3" t="s">
        <v>109</v>
      </c>
      <c r="E2397" s="6" t="s">
        <v>64</v>
      </c>
      <c r="F2397" s="6" t="s">
        <v>14</v>
      </c>
      <c r="G2397" s="6" t="s">
        <v>15</v>
      </c>
      <c r="H2397" s="6">
        <v>3</v>
      </c>
      <c r="I2397" s="15" t="s">
        <v>16</v>
      </c>
      <c r="J2397" s="15" t="s">
        <v>65</v>
      </c>
    </row>
    <row r="2398" spans="1:10" x14ac:dyDescent="0.25">
      <c r="A2398" s="17" t="s">
        <v>4893</v>
      </c>
      <c r="B2398" s="3" t="s">
        <v>4894</v>
      </c>
      <c r="C2398" s="10" t="s">
        <v>19</v>
      </c>
      <c r="D2398" s="3" t="s">
        <v>125</v>
      </c>
      <c r="E2398" s="6" t="s">
        <v>64</v>
      </c>
      <c r="F2398" s="6" t="s">
        <v>14</v>
      </c>
      <c r="G2398" s="6" t="s">
        <v>15</v>
      </c>
      <c r="H2398" s="6">
        <v>3</v>
      </c>
      <c r="I2398" s="15" t="s">
        <v>16</v>
      </c>
      <c r="J2398" s="15" t="s">
        <v>65</v>
      </c>
    </row>
    <row r="2399" spans="1:10" x14ac:dyDescent="0.25">
      <c r="A2399" s="17" t="s">
        <v>4895</v>
      </c>
      <c r="B2399" s="3" t="s">
        <v>4896</v>
      </c>
      <c r="C2399" s="10" t="s">
        <v>58</v>
      </c>
      <c r="D2399" s="3" t="s">
        <v>813</v>
      </c>
      <c r="E2399" s="6" t="s">
        <v>64</v>
      </c>
      <c r="F2399" s="6" t="s">
        <v>14</v>
      </c>
      <c r="G2399" s="6" t="s">
        <v>15</v>
      </c>
      <c r="H2399" s="6">
        <v>3</v>
      </c>
      <c r="I2399" s="15" t="s">
        <v>16</v>
      </c>
      <c r="J2399" s="15" t="s">
        <v>65</v>
      </c>
    </row>
    <row r="2400" spans="1:10" x14ac:dyDescent="0.25">
      <c r="A2400" s="17" t="s">
        <v>4897</v>
      </c>
      <c r="B2400" s="3" t="s">
        <v>4898</v>
      </c>
      <c r="C2400" s="10" t="s">
        <v>37</v>
      </c>
      <c r="D2400" s="3" t="s">
        <v>99</v>
      </c>
      <c r="E2400" s="6" t="s">
        <v>64</v>
      </c>
      <c r="F2400" s="6" t="s">
        <v>14</v>
      </c>
      <c r="G2400" s="6" t="s">
        <v>15</v>
      </c>
      <c r="H2400" s="6">
        <v>3</v>
      </c>
      <c r="I2400" s="15" t="s">
        <v>16</v>
      </c>
      <c r="J2400" s="15" t="s">
        <v>65</v>
      </c>
    </row>
    <row r="2401" spans="1:10" x14ac:dyDescent="0.25">
      <c r="A2401" s="17" t="s">
        <v>4899</v>
      </c>
      <c r="B2401" s="3" t="s">
        <v>4900</v>
      </c>
      <c r="C2401" s="10" t="s">
        <v>12</v>
      </c>
      <c r="D2401" s="3" t="s">
        <v>77</v>
      </c>
      <c r="E2401" s="6" t="s">
        <v>64</v>
      </c>
      <c r="F2401" s="6" t="s">
        <v>14</v>
      </c>
      <c r="G2401" s="6" t="s">
        <v>15</v>
      </c>
      <c r="H2401" s="6">
        <v>3</v>
      </c>
      <c r="I2401" s="15" t="s">
        <v>16</v>
      </c>
      <c r="J2401" s="15" t="s">
        <v>65</v>
      </c>
    </row>
    <row r="2402" spans="1:10" x14ac:dyDescent="0.25">
      <c r="A2402" s="17" t="s">
        <v>4901</v>
      </c>
      <c r="B2402" s="3" t="s">
        <v>4902</v>
      </c>
      <c r="C2402" s="10" t="s">
        <v>25</v>
      </c>
      <c r="D2402" s="3" t="s">
        <v>160</v>
      </c>
      <c r="E2402" s="6" t="s">
        <v>64</v>
      </c>
      <c r="F2402" s="6" t="s">
        <v>14</v>
      </c>
      <c r="G2402" s="6" t="s">
        <v>15</v>
      </c>
      <c r="H2402" s="6">
        <v>3</v>
      </c>
      <c r="I2402" s="15" t="s">
        <v>16</v>
      </c>
      <c r="J2402" s="15" t="s">
        <v>65</v>
      </c>
    </row>
    <row r="2403" spans="1:10" x14ac:dyDescent="0.25">
      <c r="A2403" s="17" t="s">
        <v>4903</v>
      </c>
      <c r="B2403" s="3" t="s">
        <v>4904</v>
      </c>
      <c r="C2403" s="10" t="s">
        <v>19</v>
      </c>
      <c r="D2403" s="3" t="s">
        <v>240</v>
      </c>
      <c r="E2403" s="6" t="s">
        <v>64</v>
      </c>
      <c r="F2403" s="6" t="s">
        <v>14</v>
      </c>
      <c r="G2403" s="6" t="s">
        <v>15</v>
      </c>
      <c r="H2403" s="6">
        <v>3</v>
      </c>
      <c r="I2403" s="15" t="s">
        <v>16</v>
      </c>
      <c r="J2403" s="15" t="s">
        <v>65</v>
      </c>
    </row>
    <row r="2404" spans="1:10" x14ac:dyDescent="0.25">
      <c r="A2404" s="17" t="s">
        <v>4905</v>
      </c>
      <c r="B2404" s="3" t="s">
        <v>4906</v>
      </c>
      <c r="C2404" s="10" t="s">
        <v>19</v>
      </c>
      <c r="D2404" s="3" t="s">
        <v>240</v>
      </c>
      <c r="E2404" s="6" t="s">
        <v>64</v>
      </c>
      <c r="F2404" s="6" t="s">
        <v>14</v>
      </c>
      <c r="G2404" s="6" t="s">
        <v>15</v>
      </c>
      <c r="H2404" s="6">
        <v>3</v>
      </c>
      <c r="I2404" s="15" t="s">
        <v>16</v>
      </c>
      <c r="J2404" s="15" t="s">
        <v>65</v>
      </c>
    </row>
    <row r="2405" spans="1:10" x14ac:dyDescent="0.25">
      <c r="A2405" s="17" t="s">
        <v>4907</v>
      </c>
      <c r="B2405" s="3" t="s">
        <v>4908</v>
      </c>
      <c r="C2405" s="10" t="s">
        <v>55</v>
      </c>
      <c r="D2405" s="3" t="s">
        <v>146</v>
      </c>
      <c r="E2405" s="6" t="s">
        <v>64</v>
      </c>
      <c r="F2405" s="6" t="s">
        <v>14</v>
      </c>
      <c r="G2405" s="6" t="s">
        <v>15</v>
      </c>
      <c r="H2405" s="6">
        <v>3</v>
      </c>
      <c r="I2405" s="15" t="s">
        <v>16</v>
      </c>
      <c r="J2405" s="15" t="s">
        <v>65</v>
      </c>
    </row>
    <row r="2406" spans="1:10" x14ac:dyDescent="0.25">
      <c r="A2406" s="17" t="s">
        <v>4909</v>
      </c>
      <c r="B2406" s="3" t="s">
        <v>4910</v>
      </c>
      <c r="C2406" s="10" t="s">
        <v>19</v>
      </c>
      <c r="D2406" s="3" t="s">
        <v>125</v>
      </c>
      <c r="E2406" s="6" t="s">
        <v>64</v>
      </c>
      <c r="F2406" s="6" t="s">
        <v>14</v>
      </c>
      <c r="G2406" s="6" t="s">
        <v>15</v>
      </c>
      <c r="H2406" s="6">
        <v>1</v>
      </c>
      <c r="I2406" s="15" t="s">
        <v>16</v>
      </c>
      <c r="J2406" s="15" t="s">
        <v>65</v>
      </c>
    </row>
    <row r="2407" spans="1:10" x14ac:dyDescent="0.25">
      <c r="A2407" s="17" t="s">
        <v>4911</v>
      </c>
      <c r="B2407" s="3" t="s">
        <v>4912</v>
      </c>
      <c r="C2407" s="10" t="s">
        <v>22</v>
      </c>
      <c r="D2407" s="3" t="s">
        <v>201</v>
      </c>
      <c r="E2407" s="6" t="s">
        <v>64</v>
      </c>
      <c r="F2407" s="6" t="s">
        <v>14</v>
      </c>
      <c r="G2407" s="6" t="s">
        <v>15</v>
      </c>
      <c r="H2407" s="6">
        <v>3</v>
      </c>
      <c r="I2407" s="15" t="s">
        <v>16</v>
      </c>
      <c r="J2407" s="15" t="s">
        <v>65</v>
      </c>
    </row>
    <row r="2408" spans="1:10" x14ac:dyDescent="0.25">
      <c r="A2408" s="17" t="s">
        <v>4913</v>
      </c>
      <c r="B2408" s="3" t="s">
        <v>4914</v>
      </c>
      <c r="C2408" s="10" t="s">
        <v>19</v>
      </c>
      <c r="D2408" s="3" t="s">
        <v>125</v>
      </c>
      <c r="E2408" s="6" t="s">
        <v>64</v>
      </c>
      <c r="F2408" s="6" t="s">
        <v>14</v>
      </c>
      <c r="G2408" s="6" t="s">
        <v>15</v>
      </c>
      <c r="H2408" s="6">
        <v>3</v>
      </c>
      <c r="I2408" s="15" t="s">
        <v>16</v>
      </c>
      <c r="J2408" s="15" t="s">
        <v>65</v>
      </c>
    </row>
    <row r="2409" spans="1:10" x14ac:dyDescent="0.25">
      <c r="A2409" s="17" t="s">
        <v>4915</v>
      </c>
      <c r="B2409" s="3" t="s">
        <v>4916</v>
      </c>
      <c r="C2409" s="10" t="s">
        <v>19</v>
      </c>
      <c r="D2409" s="3" t="s">
        <v>125</v>
      </c>
      <c r="E2409" s="6" t="s">
        <v>64</v>
      </c>
      <c r="F2409" s="6" t="s">
        <v>14</v>
      </c>
      <c r="G2409" s="6" t="s">
        <v>15</v>
      </c>
      <c r="H2409" s="6">
        <v>3</v>
      </c>
      <c r="I2409" s="15" t="s">
        <v>16</v>
      </c>
      <c r="J2409" s="15" t="s">
        <v>65</v>
      </c>
    </row>
    <row r="2410" spans="1:10" x14ac:dyDescent="0.25">
      <c r="A2410" s="17" t="s">
        <v>4917</v>
      </c>
      <c r="B2410" s="3" t="s">
        <v>4918</v>
      </c>
      <c r="C2410" s="10" t="s">
        <v>19</v>
      </c>
      <c r="D2410" s="3" t="s">
        <v>125</v>
      </c>
      <c r="E2410" s="6" t="s">
        <v>64</v>
      </c>
      <c r="F2410" s="6" t="s">
        <v>14</v>
      </c>
      <c r="G2410" s="6" t="s">
        <v>15</v>
      </c>
      <c r="H2410" s="6">
        <v>3</v>
      </c>
      <c r="I2410" s="15" t="s">
        <v>16</v>
      </c>
      <c r="J2410" s="15" t="s">
        <v>65</v>
      </c>
    </row>
    <row r="2411" spans="1:10" x14ac:dyDescent="0.25">
      <c r="A2411" s="17" t="s">
        <v>4919</v>
      </c>
      <c r="B2411" s="3" t="s">
        <v>4920</v>
      </c>
      <c r="C2411" s="10" t="s">
        <v>55</v>
      </c>
      <c r="D2411" s="3" t="s">
        <v>611</v>
      </c>
      <c r="E2411" s="6" t="s">
        <v>64</v>
      </c>
      <c r="F2411" s="6" t="s">
        <v>14</v>
      </c>
      <c r="G2411" s="6" t="s">
        <v>15</v>
      </c>
      <c r="H2411" s="6">
        <v>3</v>
      </c>
      <c r="I2411" s="15" t="s">
        <v>16</v>
      </c>
      <c r="J2411" s="15" t="s">
        <v>65</v>
      </c>
    </row>
    <row r="2412" spans="1:10" x14ac:dyDescent="0.25">
      <c r="A2412" s="17" t="s">
        <v>4921</v>
      </c>
      <c r="B2412" s="3" t="s">
        <v>4922</v>
      </c>
      <c r="C2412" s="10" t="s">
        <v>19</v>
      </c>
      <c r="D2412" s="3" t="s">
        <v>125</v>
      </c>
      <c r="E2412" s="6" t="s">
        <v>64</v>
      </c>
      <c r="F2412" s="6" t="s">
        <v>14</v>
      </c>
      <c r="G2412" s="6" t="s">
        <v>15</v>
      </c>
      <c r="H2412" s="6">
        <v>3</v>
      </c>
      <c r="I2412" s="15" t="s">
        <v>16</v>
      </c>
      <c r="J2412" s="15" t="s">
        <v>65</v>
      </c>
    </row>
    <row r="2413" spans="1:10" x14ac:dyDescent="0.25">
      <c r="A2413" s="17" t="s">
        <v>4923</v>
      </c>
      <c r="B2413" s="3" t="s">
        <v>4924</v>
      </c>
      <c r="C2413" s="10" t="s">
        <v>12</v>
      </c>
      <c r="D2413" s="3" t="s">
        <v>758</v>
      </c>
      <c r="E2413" s="6" t="s">
        <v>64</v>
      </c>
      <c r="F2413" s="6" t="s">
        <v>14</v>
      </c>
      <c r="G2413" s="6" t="s">
        <v>15</v>
      </c>
      <c r="H2413" s="6">
        <v>3</v>
      </c>
      <c r="I2413" s="15" t="s">
        <v>16</v>
      </c>
      <c r="J2413" s="15" t="s">
        <v>65</v>
      </c>
    </row>
    <row r="2414" spans="1:10" x14ac:dyDescent="0.25">
      <c r="A2414" s="17" t="s">
        <v>4925</v>
      </c>
      <c r="B2414" s="3" t="s">
        <v>4926</v>
      </c>
      <c r="C2414" s="10" t="s">
        <v>19</v>
      </c>
      <c r="D2414" s="3" t="s">
        <v>125</v>
      </c>
      <c r="E2414" s="6" t="s">
        <v>64</v>
      </c>
      <c r="F2414" s="6" t="s">
        <v>14</v>
      </c>
      <c r="G2414" s="6" t="s">
        <v>15</v>
      </c>
      <c r="H2414" s="6">
        <v>3</v>
      </c>
      <c r="I2414" s="15" t="s">
        <v>16</v>
      </c>
      <c r="J2414" s="15" t="s">
        <v>65</v>
      </c>
    </row>
    <row r="2415" spans="1:10" x14ac:dyDescent="0.25">
      <c r="A2415" s="17" t="s">
        <v>4927</v>
      </c>
      <c r="B2415" s="3" t="s">
        <v>4928</v>
      </c>
      <c r="C2415" s="10" t="s">
        <v>19</v>
      </c>
      <c r="D2415" s="3" t="s">
        <v>125</v>
      </c>
      <c r="E2415" s="6" t="s">
        <v>64</v>
      </c>
      <c r="F2415" s="6" t="s">
        <v>14</v>
      </c>
      <c r="G2415" s="6" t="s">
        <v>15</v>
      </c>
      <c r="H2415" s="6">
        <v>1</v>
      </c>
      <c r="I2415" s="15" t="s">
        <v>16</v>
      </c>
      <c r="J2415" s="15" t="s">
        <v>65</v>
      </c>
    </row>
    <row r="2416" spans="1:10" x14ac:dyDescent="0.25">
      <c r="A2416" s="17" t="s">
        <v>4929</v>
      </c>
      <c r="B2416" s="3" t="s">
        <v>4930</v>
      </c>
      <c r="C2416" s="10" t="s">
        <v>19</v>
      </c>
      <c r="D2416" s="3" t="s">
        <v>125</v>
      </c>
      <c r="E2416" s="6" t="s">
        <v>64</v>
      </c>
      <c r="F2416" s="6" t="s">
        <v>14</v>
      </c>
      <c r="G2416" s="6" t="s">
        <v>15</v>
      </c>
      <c r="H2416" s="6">
        <v>1</v>
      </c>
      <c r="I2416" s="15" t="s">
        <v>16</v>
      </c>
      <c r="J2416" s="15" t="s">
        <v>65</v>
      </c>
    </row>
    <row r="2417" spans="1:10" x14ac:dyDescent="0.25">
      <c r="A2417" s="17" t="s">
        <v>4931</v>
      </c>
      <c r="B2417" s="3" t="s">
        <v>4932</v>
      </c>
      <c r="C2417" s="10" t="s">
        <v>12</v>
      </c>
      <c r="D2417" s="3" t="s">
        <v>77</v>
      </c>
      <c r="E2417" s="6" t="s">
        <v>64</v>
      </c>
      <c r="F2417" s="6" t="s">
        <v>14</v>
      </c>
      <c r="G2417" s="6" t="s">
        <v>15</v>
      </c>
      <c r="H2417" s="6">
        <v>3</v>
      </c>
      <c r="I2417" s="15" t="s">
        <v>16</v>
      </c>
      <c r="J2417" s="15" t="s">
        <v>65</v>
      </c>
    </row>
    <row r="2418" spans="1:10" x14ac:dyDescent="0.25">
      <c r="A2418" s="17" t="s">
        <v>4933</v>
      </c>
      <c r="B2418" s="3" t="s">
        <v>4934</v>
      </c>
      <c r="C2418" s="10" t="s">
        <v>19</v>
      </c>
      <c r="D2418" s="3" t="s">
        <v>125</v>
      </c>
      <c r="E2418" s="6" t="s">
        <v>64</v>
      </c>
      <c r="F2418" s="6" t="s">
        <v>14</v>
      </c>
      <c r="G2418" s="6" t="s">
        <v>15</v>
      </c>
      <c r="H2418" s="6">
        <v>1</v>
      </c>
      <c r="I2418" s="15" t="s">
        <v>16</v>
      </c>
      <c r="J2418" s="15" t="s">
        <v>87</v>
      </c>
    </row>
    <row r="2419" spans="1:10" x14ac:dyDescent="0.25">
      <c r="A2419" s="17" t="s">
        <v>4935</v>
      </c>
      <c r="B2419" s="3" t="s">
        <v>4936</v>
      </c>
      <c r="C2419" s="10" t="s">
        <v>22</v>
      </c>
      <c r="D2419" s="3" t="s">
        <v>201</v>
      </c>
      <c r="E2419" s="6" t="s">
        <v>64</v>
      </c>
      <c r="F2419" s="6" t="s">
        <v>14</v>
      </c>
      <c r="G2419" s="6" t="s">
        <v>15</v>
      </c>
      <c r="H2419" s="6">
        <v>3</v>
      </c>
      <c r="I2419" s="15" t="s">
        <v>16</v>
      </c>
      <c r="J2419" s="15" t="s">
        <v>65</v>
      </c>
    </row>
    <row r="2420" spans="1:10" x14ac:dyDescent="0.25">
      <c r="A2420" s="17" t="s">
        <v>4937</v>
      </c>
      <c r="B2420" s="3" t="s">
        <v>4938</v>
      </c>
      <c r="C2420" s="10" t="s">
        <v>58</v>
      </c>
      <c r="D2420" s="3" t="s">
        <v>943</v>
      </c>
      <c r="E2420" s="6" t="s">
        <v>64</v>
      </c>
      <c r="F2420" s="6" t="s">
        <v>14</v>
      </c>
      <c r="G2420" s="6" t="s">
        <v>15</v>
      </c>
      <c r="H2420" s="6">
        <v>3</v>
      </c>
      <c r="I2420" s="15" t="s">
        <v>16</v>
      </c>
      <c r="J2420" s="15" t="s">
        <v>65</v>
      </c>
    </row>
    <row r="2421" spans="1:10" x14ac:dyDescent="0.25">
      <c r="A2421" s="17" t="s">
        <v>4939</v>
      </c>
      <c r="B2421" s="3" t="s">
        <v>4938</v>
      </c>
      <c r="C2421" s="10" t="s">
        <v>12</v>
      </c>
      <c r="D2421" s="3" t="s">
        <v>77</v>
      </c>
      <c r="E2421" s="6" t="s">
        <v>64</v>
      </c>
      <c r="F2421" s="6" t="s">
        <v>14</v>
      </c>
      <c r="G2421" s="6" t="s">
        <v>15</v>
      </c>
      <c r="H2421" s="6">
        <v>3</v>
      </c>
      <c r="I2421" s="15" t="s">
        <v>16</v>
      </c>
      <c r="J2421" s="15" t="s">
        <v>65</v>
      </c>
    </row>
    <row r="2422" spans="1:10" x14ac:dyDescent="0.25">
      <c r="A2422" s="17" t="s">
        <v>4940</v>
      </c>
      <c r="B2422" s="3" t="s">
        <v>4941</v>
      </c>
      <c r="C2422" s="10" t="s">
        <v>19</v>
      </c>
      <c r="D2422" s="3" t="s">
        <v>125</v>
      </c>
      <c r="E2422" s="6" t="s">
        <v>64</v>
      </c>
      <c r="F2422" s="6" t="s">
        <v>14</v>
      </c>
      <c r="G2422" s="6" t="s">
        <v>15</v>
      </c>
      <c r="H2422" s="6">
        <v>1</v>
      </c>
      <c r="I2422" s="15" t="s">
        <v>16</v>
      </c>
      <c r="J2422" s="15" t="s">
        <v>65</v>
      </c>
    </row>
    <row r="2423" spans="1:10" x14ac:dyDescent="0.25">
      <c r="A2423" s="17" t="s">
        <v>4942</v>
      </c>
      <c r="B2423" s="3" t="s">
        <v>4943</v>
      </c>
      <c r="C2423" s="10" t="s">
        <v>37</v>
      </c>
      <c r="D2423" s="3" t="s">
        <v>216</v>
      </c>
      <c r="E2423" s="6" t="s">
        <v>64</v>
      </c>
      <c r="F2423" s="6" t="s">
        <v>14</v>
      </c>
      <c r="G2423" s="6" t="s">
        <v>15</v>
      </c>
      <c r="H2423" s="6">
        <v>3</v>
      </c>
      <c r="I2423" s="15" t="s">
        <v>16</v>
      </c>
      <c r="J2423" s="15" t="s">
        <v>87</v>
      </c>
    </row>
    <row r="2424" spans="1:10" x14ac:dyDescent="0.25">
      <c r="A2424" s="17" t="s">
        <v>4944</v>
      </c>
      <c r="B2424" s="3" t="s">
        <v>4945</v>
      </c>
      <c r="C2424" s="10" t="s">
        <v>22</v>
      </c>
      <c r="D2424" s="3" t="s">
        <v>74</v>
      </c>
      <c r="E2424" s="6" t="s">
        <v>64</v>
      </c>
      <c r="F2424" s="6" t="s">
        <v>14</v>
      </c>
      <c r="G2424" s="6" t="s">
        <v>15</v>
      </c>
      <c r="H2424" s="6">
        <v>3</v>
      </c>
      <c r="I2424" s="15" t="s">
        <v>16</v>
      </c>
      <c r="J2424" s="15" t="s">
        <v>65</v>
      </c>
    </row>
    <row r="2425" spans="1:10" x14ac:dyDescent="0.25">
      <c r="A2425" s="17" t="s">
        <v>4946</v>
      </c>
      <c r="B2425" s="3" t="s">
        <v>4947</v>
      </c>
      <c r="C2425" s="10" t="s">
        <v>19</v>
      </c>
      <c r="D2425" s="3" t="s">
        <v>125</v>
      </c>
      <c r="E2425" s="6" t="s">
        <v>64</v>
      </c>
      <c r="F2425" s="6" t="s">
        <v>14</v>
      </c>
      <c r="G2425" s="6" t="s">
        <v>15</v>
      </c>
      <c r="H2425" s="6">
        <v>3</v>
      </c>
      <c r="I2425" s="15" t="s">
        <v>16</v>
      </c>
      <c r="J2425" s="15" t="s">
        <v>65</v>
      </c>
    </row>
    <row r="2426" spans="1:10" x14ac:dyDescent="0.25">
      <c r="A2426" s="17" t="s">
        <v>4948</v>
      </c>
      <c r="B2426" s="3" t="s">
        <v>4949</v>
      </c>
      <c r="C2426" s="10" t="s">
        <v>19</v>
      </c>
      <c r="D2426" s="3" t="s">
        <v>125</v>
      </c>
      <c r="E2426" s="6" t="s">
        <v>64</v>
      </c>
      <c r="F2426" s="6" t="s">
        <v>14</v>
      </c>
      <c r="G2426" s="6" t="s">
        <v>15</v>
      </c>
      <c r="H2426" s="6">
        <v>1</v>
      </c>
      <c r="I2426" s="15" t="s">
        <v>16</v>
      </c>
      <c r="J2426" s="15" t="s">
        <v>87</v>
      </c>
    </row>
    <row r="2427" spans="1:10" x14ac:dyDescent="0.25">
      <c r="A2427" s="17" t="s">
        <v>4950</v>
      </c>
      <c r="B2427" s="3" t="s">
        <v>4951</v>
      </c>
      <c r="C2427" s="10" t="s">
        <v>19</v>
      </c>
      <c r="D2427" s="3" t="s">
        <v>125</v>
      </c>
      <c r="E2427" s="6" t="s">
        <v>64</v>
      </c>
      <c r="F2427" s="6" t="s">
        <v>14</v>
      </c>
      <c r="G2427" s="6" t="s">
        <v>15</v>
      </c>
      <c r="H2427" s="6">
        <v>1</v>
      </c>
      <c r="I2427" s="15" t="s">
        <v>16</v>
      </c>
      <c r="J2427" s="15" t="s">
        <v>65</v>
      </c>
    </row>
    <row r="2428" spans="1:10" x14ac:dyDescent="0.25">
      <c r="A2428" s="17" t="s">
        <v>4952</v>
      </c>
      <c r="B2428" s="3" t="s">
        <v>4953</v>
      </c>
      <c r="C2428" s="10" t="s">
        <v>19</v>
      </c>
      <c r="D2428" s="3" t="s">
        <v>125</v>
      </c>
      <c r="E2428" s="6" t="s">
        <v>64</v>
      </c>
      <c r="F2428" s="6" t="s">
        <v>14</v>
      </c>
      <c r="G2428" s="6" t="s">
        <v>15</v>
      </c>
      <c r="H2428" s="6">
        <v>3</v>
      </c>
      <c r="I2428" s="15" t="s">
        <v>16</v>
      </c>
      <c r="J2428" s="15" t="s">
        <v>65</v>
      </c>
    </row>
    <row r="2429" spans="1:10" x14ac:dyDescent="0.25">
      <c r="A2429" s="17" t="s">
        <v>4954</v>
      </c>
      <c r="B2429" s="3" t="s">
        <v>4955</v>
      </c>
      <c r="C2429" s="10" t="s">
        <v>43</v>
      </c>
      <c r="D2429" s="3" t="s">
        <v>207</v>
      </c>
      <c r="E2429" s="6" t="s">
        <v>64</v>
      </c>
      <c r="F2429" s="6" t="s">
        <v>14</v>
      </c>
      <c r="G2429" s="6" t="s">
        <v>15</v>
      </c>
      <c r="H2429" s="6">
        <v>3</v>
      </c>
      <c r="I2429" s="15" t="s">
        <v>16</v>
      </c>
      <c r="J2429" s="15" t="s">
        <v>65</v>
      </c>
    </row>
    <row r="2430" spans="1:10" x14ac:dyDescent="0.25">
      <c r="A2430" s="17" t="s">
        <v>4956</v>
      </c>
      <c r="B2430" s="3" t="s">
        <v>4957</v>
      </c>
      <c r="C2430" s="10" t="s">
        <v>19</v>
      </c>
      <c r="D2430" s="3" t="s">
        <v>125</v>
      </c>
      <c r="E2430" s="6" t="s">
        <v>64</v>
      </c>
      <c r="F2430" s="6" t="s">
        <v>14</v>
      </c>
      <c r="G2430" s="6" t="s">
        <v>15</v>
      </c>
      <c r="H2430" s="6">
        <v>1</v>
      </c>
      <c r="I2430" s="15" t="s">
        <v>16</v>
      </c>
      <c r="J2430" s="15" t="s">
        <v>87</v>
      </c>
    </row>
    <row r="2431" spans="1:10" x14ac:dyDescent="0.25">
      <c r="A2431" s="17" t="s">
        <v>4958</v>
      </c>
      <c r="B2431" s="3" t="s">
        <v>4959</v>
      </c>
      <c r="C2431" s="10" t="s">
        <v>12</v>
      </c>
      <c r="D2431" s="3" t="s">
        <v>77</v>
      </c>
      <c r="E2431" s="6" t="s">
        <v>64</v>
      </c>
      <c r="F2431" s="6" t="s">
        <v>14</v>
      </c>
      <c r="G2431" s="6" t="s">
        <v>15</v>
      </c>
      <c r="H2431" s="6">
        <v>3</v>
      </c>
      <c r="I2431" s="15" t="s">
        <v>16</v>
      </c>
      <c r="J2431" s="15" t="s">
        <v>65</v>
      </c>
    </row>
    <row r="2432" spans="1:10" x14ac:dyDescent="0.25">
      <c r="A2432" s="17" t="s">
        <v>4960</v>
      </c>
      <c r="B2432" s="3" t="s">
        <v>4961</v>
      </c>
      <c r="C2432" s="10" t="s">
        <v>22</v>
      </c>
      <c r="D2432" s="3" t="s">
        <v>74</v>
      </c>
      <c r="E2432" s="6" t="s">
        <v>64</v>
      </c>
      <c r="F2432" s="6" t="s">
        <v>14</v>
      </c>
      <c r="G2432" s="6" t="s">
        <v>15</v>
      </c>
      <c r="H2432" s="6">
        <v>3</v>
      </c>
      <c r="I2432" s="15" t="s">
        <v>16</v>
      </c>
      <c r="J2432" s="15" t="s">
        <v>65</v>
      </c>
    </row>
    <row r="2433" spans="1:10" x14ac:dyDescent="0.25">
      <c r="A2433" s="17" t="s">
        <v>4962</v>
      </c>
      <c r="B2433" s="3" t="s">
        <v>4963</v>
      </c>
      <c r="C2433" s="10" t="s">
        <v>19</v>
      </c>
      <c r="D2433" s="3" t="s">
        <v>112</v>
      </c>
      <c r="E2433" s="6" t="s">
        <v>64</v>
      </c>
      <c r="F2433" s="6" t="s">
        <v>14</v>
      </c>
      <c r="G2433" s="6" t="s">
        <v>15</v>
      </c>
      <c r="H2433" s="6">
        <v>3</v>
      </c>
      <c r="I2433" s="15" t="s">
        <v>16</v>
      </c>
      <c r="J2433" s="15" t="s">
        <v>65</v>
      </c>
    </row>
    <row r="2434" spans="1:10" x14ac:dyDescent="0.25">
      <c r="A2434" s="17" t="s">
        <v>4964</v>
      </c>
      <c r="B2434" s="3" t="s">
        <v>4965</v>
      </c>
      <c r="C2434" s="10" t="s">
        <v>40</v>
      </c>
      <c r="D2434" s="3" t="s">
        <v>155</v>
      </c>
      <c r="E2434" s="6" t="s">
        <v>64</v>
      </c>
      <c r="F2434" s="6" t="s">
        <v>14</v>
      </c>
      <c r="G2434" s="6" t="s">
        <v>15</v>
      </c>
      <c r="H2434" s="6">
        <v>3</v>
      </c>
      <c r="I2434" s="15" t="s">
        <v>16</v>
      </c>
      <c r="J2434" s="15" t="s">
        <v>65</v>
      </c>
    </row>
    <row r="2435" spans="1:10" x14ac:dyDescent="0.25">
      <c r="A2435" s="17" t="s">
        <v>4966</v>
      </c>
      <c r="B2435" s="3" t="s">
        <v>4967</v>
      </c>
      <c r="C2435" s="10" t="s">
        <v>43</v>
      </c>
      <c r="D2435" s="3" t="s">
        <v>772</v>
      </c>
      <c r="E2435" s="6" t="s">
        <v>64</v>
      </c>
      <c r="F2435" s="6" t="s">
        <v>14</v>
      </c>
      <c r="G2435" s="6" t="s">
        <v>15</v>
      </c>
      <c r="H2435" s="6">
        <v>3</v>
      </c>
      <c r="I2435" s="15" t="s">
        <v>16</v>
      </c>
      <c r="J2435" s="15" t="s">
        <v>65</v>
      </c>
    </row>
    <row r="2436" spans="1:10" x14ac:dyDescent="0.25">
      <c r="A2436" s="17" t="s">
        <v>4968</v>
      </c>
      <c r="B2436" s="3" t="s">
        <v>4969</v>
      </c>
      <c r="C2436" s="10" t="s">
        <v>12</v>
      </c>
      <c r="D2436" s="3" t="s">
        <v>758</v>
      </c>
      <c r="E2436" s="6" t="s">
        <v>64</v>
      </c>
      <c r="F2436" s="6" t="s">
        <v>14</v>
      </c>
      <c r="G2436" s="6" t="s">
        <v>15</v>
      </c>
      <c r="H2436" s="6">
        <v>3</v>
      </c>
      <c r="I2436" s="15" t="s">
        <v>16</v>
      </c>
      <c r="J2436" s="15" t="s">
        <v>65</v>
      </c>
    </row>
    <row r="2437" spans="1:10" x14ac:dyDescent="0.25">
      <c r="A2437" s="17" t="s">
        <v>4970</v>
      </c>
      <c r="B2437" s="3" t="s">
        <v>4971</v>
      </c>
      <c r="C2437" s="10" t="s">
        <v>19</v>
      </c>
      <c r="D2437" s="3" t="s">
        <v>125</v>
      </c>
      <c r="E2437" s="6" t="s">
        <v>64</v>
      </c>
      <c r="F2437" s="6" t="s">
        <v>14</v>
      </c>
      <c r="G2437" s="6" t="s">
        <v>15</v>
      </c>
      <c r="H2437" s="6">
        <v>1</v>
      </c>
      <c r="I2437" s="15" t="s">
        <v>16</v>
      </c>
      <c r="J2437" s="15" t="s">
        <v>65</v>
      </c>
    </row>
    <row r="2438" spans="1:10" x14ac:dyDescent="0.25">
      <c r="A2438" s="17" t="s">
        <v>4972</v>
      </c>
      <c r="B2438" s="3" t="s">
        <v>4973</v>
      </c>
      <c r="C2438" s="10" t="s">
        <v>37</v>
      </c>
      <c r="D2438" s="3" t="s">
        <v>642</v>
      </c>
      <c r="E2438" s="6" t="s">
        <v>64</v>
      </c>
      <c r="F2438" s="6" t="s">
        <v>14</v>
      </c>
      <c r="G2438" s="6" t="s">
        <v>15</v>
      </c>
      <c r="H2438" s="6">
        <v>1</v>
      </c>
      <c r="I2438" s="15" t="s">
        <v>16</v>
      </c>
      <c r="J2438" s="15" t="s">
        <v>65</v>
      </c>
    </row>
    <row r="2439" spans="1:10" x14ac:dyDescent="0.25">
      <c r="A2439" s="17" t="s">
        <v>4974</v>
      </c>
      <c r="B2439" s="3" t="s">
        <v>4975</v>
      </c>
      <c r="C2439" s="10" t="s">
        <v>55</v>
      </c>
      <c r="D2439" s="3" t="s">
        <v>962</v>
      </c>
      <c r="E2439" s="6" t="s">
        <v>64</v>
      </c>
      <c r="F2439" s="6" t="s">
        <v>14</v>
      </c>
      <c r="G2439" s="6" t="s">
        <v>15</v>
      </c>
      <c r="H2439" s="6">
        <v>3</v>
      </c>
      <c r="I2439" s="15" t="s">
        <v>16</v>
      </c>
      <c r="J2439" s="15" t="s">
        <v>65</v>
      </c>
    </row>
    <row r="2440" spans="1:10" x14ac:dyDescent="0.25">
      <c r="A2440" s="17" t="s">
        <v>4976</v>
      </c>
      <c r="B2440" s="3" t="s">
        <v>4977</v>
      </c>
      <c r="C2440" s="10" t="s">
        <v>19</v>
      </c>
      <c r="D2440" s="3" t="s">
        <v>125</v>
      </c>
      <c r="E2440" s="6" t="s">
        <v>64</v>
      </c>
      <c r="F2440" s="6" t="s">
        <v>14</v>
      </c>
      <c r="G2440" s="6" t="s">
        <v>15</v>
      </c>
      <c r="H2440" s="6">
        <v>3</v>
      </c>
      <c r="I2440" s="15" t="s">
        <v>16</v>
      </c>
      <c r="J2440" s="15" t="s">
        <v>65</v>
      </c>
    </row>
    <row r="2441" spans="1:10" x14ac:dyDescent="0.25">
      <c r="A2441" s="17" t="s">
        <v>4978</v>
      </c>
      <c r="B2441" s="3" t="s">
        <v>4979</v>
      </c>
      <c r="C2441" s="10" t="s">
        <v>19</v>
      </c>
      <c r="D2441" s="3" t="s">
        <v>125</v>
      </c>
      <c r="E2441" s="6" t="s">
        <v>64</v>
      </c>
      <c r="F2441" s="6" t="s">
        <v>14</v>
      </c>
      <c r="G2441" s="6" t="s">
        <v>15</v>
      </c>
      <c r="H2441" s="6">
        <v>3</v>
      </c>
      <c r="I2441" s="15" t="s">
        <v>16</v>
      </c>
      <c r="J2441" s="15" t="s">
        <v>65</v>
      </c>
    </row>
    <row r="2442" spans="1:10" x14ac:dyDescent="0.25">
      <c r="A2442" s="17" t="s">
        <v>4980</v>
      </c>
      <c r="B2442" s="3" t="s">
        <v>4981</v>
      </c>
      <c r="C2442" s="10" t="s">
        <v>19</v>
      </c>
      <c r="D2442" s="3" t="s">
        <v>125</v>
      </c>
      <c r="E2442" s="6" t="s">
        <v>64</v>
      </c>
      <c r="F2442" s="6" t="s">
        <v>14</v>
      </c>
      <c r="G2442" s="6" t="s">
        <v>15</v>
      </c>
      <c r="H2442" s="6">
        <v>3</v>
      </c>
      <c r="I2442" s="15" t="s">
        <v>16</v>
      </c>
      <c r="J2442" s="15" t="s">
        <v>65</v>
      </c>
    </row>
    <row r="2443" spans="1:10" x14ac:dyDescent="0.25">
      <c r="A2443" s="17" t="s">
        <v>4982</v>
      </c>
      <c r="B2443" s="3" t="s">
        <v>4983</v>
      </c>
      <c r="C2443" s="10" t="s">
        <v>43</v>
      </c>
      <c r="D2443" s="3" t="s">
        <v>772</v>
      </c>
      <c r="E2443" s="6" t="s">
        <v>64</v>
      </c>
      <c r="F2443" s="6" t="s">
        <v>14</v>
      </c>
      <c r="G2443" s="6" t="s">
        <v>15</v>
      </c>
      <c r="H2443" s="6">
        <v>3</v>
      </c>
      <c r="I2443" s="15" t="s">
        <v>16</v>
      </c>
      <c r="J2443" s="15" t="s">
        <v>65</v>
      </c>
    </row>
    <row r="2444" spans="1:10" x14ac:dyDescent="0.25">
      <c r="A2444" s="17" t="s">
        <v>4984</v>
      </c>
      <c r="B2444" s="3" t="s">
        <v>4985</v>
      </c>
      <c r="C2444" s="10" t="s">
        <v>19</v>
      </c>
      <c r="D2444" s="3" t="s">
        <v>125</v>
      </c>
      <c r="E2444" s="6" t="s">
        <v>64</v>
      </c>
      <c r="F2444" s="6" t="s">
        <v>14</v>
      </c>
      <c r="G2444" s="6" t="s">
        <v>15</v>
      </c>
      <c r="H2444" s="6">
        <v>3</v>
      </c>
      <c r="I2444" s="15" t="s">
        <v>16</v>
      </c>
      <c r="J2444" s="15" t="s">
        <v>87</v>
      </c>
    </row>
    <row r="2445" spans="1:10" x14ac:dyDescent="0.25">
      <c r="A2445" s="17" t="s">
        <v>4986</v>
      </c>
      <c r="B2445" s="3" t="s">
        <v>4987</v>
      </c>
      <c r="C2445" s="10" t="s">
        <v>12</v>
      </c>
      <c r="D2445" s="3" t="s">
        <v>758</v>
      </c>
      <c r="E2445" s="6" t="s">
        <v>64</v>
      </c>
      <c r="F2445" s="6" t="s">
        <v>14</v>
      </c>
      <c r="G2445" s="6" t="s">
        <v>15</v>
      </c>
      <c r="H2445" s="6">
        <v>3</v>
      </c>
      <c r="I2445" s="15" t="s">
        <v>16</v>
      </c>
      <c r="J2445" s="15" t="s">
        <v>65</v>
      </c>
    </row>
    <row r="2446" spans="1:10" x14ac:dyDescent="0.25">
      <c r="A2446" s="17" t="s">
        <v>4988</v>
      </c>
      <c r="B2446" s="3" t="s">
        <v>4989</v>
      </c>
      <c r="C2446" s="10" t="s">
        <v>19</v>
      </c>
      <c r="D2446" s="3" t="s">
        <v>125</v>
      </c>
      <c r="E2446" s="6" t="s">
        <v>64</v>
      </c>
      <c r="F2446" s="6" t="s">
        <v>14</v>
      </c>
      <c r="G2446" s="6" t="s">
        <v>15</v>
      </c>
      <c r="H2446" s="6">
        <v>1</v>
      </c>
      <c r="I2446" s="15" t="s">
        <v>16</v>
      </c>
      <c r="J2446" s="15" t="s">
        <v>65</v>
      </c>
    </row>
    <row r="2447" spans="1:10" x14ac:dyDescent="0.25">
      <c r="A2447" s="17" t="s">
        <v>4990</v>
      </c>
      <c r="B2447" s="3" t="s">
        <v>4991</v>
      </c>
      <c r="C2447" s="10" t="s">
        <v>55</v>
      </c>
      <c r="D2447" s="3" t="s">
        <v>152</v>
      </c>
      <c r="E2447" s="6" t="s">
        <v>64</v>
      </c>
      <c r="F2447" s="6" t="s">
        <v>14</v>
      </c>
      <c r="G2447" s="6" t="s">
        <v>15</v>
      </c>
      <c r="H2447" s="6">
        <v>3</v>
      </c>
      <c r="I2447" s="15" t="s">
        <v>16</v>
      </c>
      <c r="J2447" s="15" t="s">
        <v>65</v>
      </c>
    </row>
    <row r="2448" spans="1:10" x14ac:dyDescent="0.25">
      <c r="A2448" s="17" t="s">
        <v>4992</v>
      </c>
      <c r="B2448" s="3" t="s">
        <v>4993</v>
      </c>
      <c r="C2448" s="10" t="s">
        <v>19</v>
      </c>
      <c r="D2448" s="3" t="s">
        <v>125</v>
      </c>
      <c r="E2448" s="6" t="s">
        <v>64</v>
      </c>
      <c r="F2448" s="6" t="s">
        <v>14</v>
      </c>
      <c r="G2448" s="6" t="s">
        <v>15</v>
      </c>
      <c r="H2448" s="6">
        <v>1</v>
      </c>
      <c r="I2448" s="15" t="s">
        <v>16</v>
      </c>
      <c r="J2448" s="15" t="s">
        <v>65</v>
      </c>
    </row>
    <row r="2449" spans="1:10" x14ac:dyDescent="0.25">
      <c r="A2449" s="17" t="s">
        <v>4994</v>
      </c>
      <c r="B2449" s="3" t="s">
        <v>4995</v>
      </c>
      <c r="C2449" s="10" t="s">
        <v>55</v>
      </c>
      <c r="D2449" s="3" t="s">
        <v>611</v>
      </c>
      <c r="E2449" s="6" t="s">
        <v>64</v>
      </c>
      <c r="F2449" s="6" t="s">
        <v>14</v>
      </c>
      <c r="G2449" s="6" t="s">
        <v>15</v>
      </c>
      <c r="H2449" s="6">
        <v>3</v>
      </c>
      <c r="I2449" s="15" t="s">
        <v>16</v>
      </c>
      <c r="J2449" s="15" t="s">
        <v>65</v>
      </c>
    </row>
    <row r="2450" spans="1:10" x14ac:dyDescent="0.25">
      <c r="A2450" s="17" t="s">
        <v>4996</v>
      </c>
      <c r="B2450" s="3" t="s">
        <v>4997</v>
      </c>
      <c r="C2450" s="10" t="s">
        <v>37</v>
      </c>
      <c r="D2450" s="3" t="s">
        <v>216</v>
      </c>
      <c r="E2450" s="6" t="s">
        <v>64</v>
      </c>
      <c r="F2450" s="6" t="s">
        <v>14</v>
      </c>
      <c r="G2450" s="6" t="s">
        <v>15</v>
      </c>
      <c r="H2450" s="6">
        <v>3</v>
      </c>
      <c r="I2450" s="15" t="s">
        <v>16</v>
      </c>
      <c r="J2450" s="15" t="s">
        <v>65</v>
      </c>
    </row>
    <row r="2451" spans="1:10" x14ac:dyDescent="0.25">
      <c r="A2451" s="17" t="s">
        <v>4998</v>
      </c>
      <c r="B2451" s="3" t="s">
        <v>4999</v>
      </c>
      <c r="C2451" s="10" t="s">
        <v>55</v>
      </c>
      <c r="D2451" s="3" t="s">
        <v>104</v>
      </c>
      <c r="E2451" s="6" t="s">
        <v>64</v>
      </c>
      <c r="F2451" s="6" t="s">
        <v>14</v>
      </c>
      <c r="G2451" s="6" t="s">
        <v>15</v>
      </c>
      <c r="H2451" s="6">
        <v>3</v>
      </c>
      <c r="I2451" s="15" t="s">
        <v>16</v>
      </c>
      <c r="J2451" s="15" t="s">
        <v>65</v>
      </c>
    </row>
    <row r="2452" spans="1:10" x14ac:dyDescent="0.25">
      <c r="A2452" s="17" t="s">
        <v>5000</v>
      </c>
      <c r="B2452" s="3" t="s">
        <v>5001</v>
      </c>
      <c r="C2452" s="10" t="s">
        <v>19</v>
      </c>
      <c r="D2452" s="3" t="s">
        <v>125</v>
      </c>
      <c r="E2452" s="6" t="s">
        <v>64</v>
      </c>
      <c r="F2452" s="6" t="s">
        <v>14</v>
      </c>
      <c r="G2452" s="6" t="s">
        <v>15</v>
      </c>
      <c r="H2452" s="6">
        <v>3</v>
      </c>
      <c r="I2452" s="15" t="s">
        <v>16</v>
      </c>
      <c r="J2452" s="15" t="s">
        <v>65</v>
      </c>
    </row>
    <row r="2453" spans="1:10" x14ac:dyDescent="0.25">
      <c r="A2453" s="17" t="s">
        <v>5002</v>
      </c>
      <c r="B2453" s="3" t="s">
        <v>5003</v>
      </c>
      <c r="C2453" s="10" t="s">
        <v>12</v>
      </c>
      <c r="D2453" s="3" t="s">
        <v>758</v>
      </c>
      <c r="E2453" s="6" t="s">
        <v>64</v>
      </c>
      <c r="F2453" s="6" t="s">
        <v>14</v>
      </c>
      <c r="G2453" s="6" t="s">
        <v>15</v>
      </c>
      <c r="H2453" s="6">
        <v>3</v>
      </c>
      <c r="I2453" s="15" t="s">
        <v>16</v>
      </c>
      <c r="J2453" s="15" t="s">
        <v>65</v>
      </c>
    </row>
    <row r="2454" spans="1:10" x14ac:dyDescent="0.25">
      <c r="A2454" s="17" t="s">
        <v>5004</v>
      </c>
      <c r="B2454" s="3" t="s">
        <v>5005</v>
      </c>
      <c r="C2454" s="10" t="s">
        <v>19</v>
      </c>
      <c r="D2454" s="3" t="s">
        <v>1392</v>
      </c>
      <c r="E2454" s="6" t="s">
        <v>64</v>
      </c>
      <c r="F2454" s="6" t="s">
        <v>14</v>
      </c>
      <c r="G2454" s="6" t="s">
        <v>15</v>
      </c>
      <c r="H2454" s="6">
        <v>3</v>
      </c>
      <c r="I2454" s="15" t="s">
        <v>16</v>
      </c>
      <c r="J2454" s="15" t="s">
        <v>87</v>
      </c>
    </row>
    <row r="2455" spans="1:10" x14ac:dyDescent="0.25">
      <c r="A2455" s="17" t="s">
        <v>5006</v>
      </c>
      <c r="B2455" s="3" t="s">
        <v>5007</v>
      </c>
      <c r="C2455" s="10" t="s">
        <v>37</v>
      </c>
      <c r="D2455" s="3" t="s">
        <v>216</v>
      </c>
      <c r="E2455" s="6" t="s">
        <v>64</v>
      </c>
      <c r="F2455" s="6" t="s">
        <v>14</v>
      </c>
      <c r="G2455" s="6" t="s">
        <v>15</v>
      </c>
      <c r="H2455" s="6">
        <v>3</v>
      </c>
      <c r="I2455" s="15" t="s">
        <v>16</v>
      </c>
      <c r="J2455" s="15" t="s">
        <v>65</v>
      </c>
    </row>
    <row r="2456" spans="1:10" x14ac:dyDescent="0.25">
      <c r="A2456" s="17" t="s">
        <v>5008</v>
      </c>
      <c r="B2456" s="3" t="s">
        <v>5009</v>
      </c>
      <c r="C2456" s="10" t="s">
        <v>12</v>
      </c>
      <c r="D2456" s="3" t="s">
        <v>758</v>
      </c>
      <c r="E2456" s="6" t="s">
        <v>64</v>
      </c>
      <c r="F2456" s="6" t="s">
        <v>14</v>
      </c>
      <c r="G2456" s="6" t="s">
        <v>15</v>
      </c>
      <c r="H2456" s="6">
        <v>3</v>
      </c>
      <c r="I2456" s="15" t="s">
        <v>16</v>
      </c>
      <c r="J2456" s="15" t="s">
        <v>65</v>
      </c>
    </row>
    <row r="2457" spans="1:10" x14ac:dyDescent="0.25">
      <c r="A2457" s="17" t="s">
        <v>5010</v>
      </c>
      <c r="B2457" s="3" t="s">
        <v>5011</v>
      </c>
      <c r="C2457" s="10" t="s">
        <v>19</v>
      </c>
      <c r="D2457" s="3" t="s">
        <v>125</v>
      </c>
      <c r="E2457" s="6" t="s">
        <v>64</v>
      </c>
      <c r="F2457" s="6" t="s">
        <v>14</v>
      </c>
      <c r="G2457" s="6" t="s">
        <v>15</v>
      </c>
      <c r="H2457" s="6">
        <v>1</v>
      </c>
      <c r="I2457" s="15" t="s">
        <v>16</v>
      </c>
      <c r="J2457" s="15" t="s">
        <v>65</v>
      </c>
    </row>
    <row r="2458" spans="1:10" x14ac:dyDescent="0.25">
      <c r="A2458" s="17" t="s">
        <v>5012</v>
      </c>
      <c r="B2458" s="3" t="s">
        <v>5013</v>
      </c>
      <c r="C2458" s="10" t="s">
        <v>43</v>
      </c>
      <c r="D2458" s="3" t="s">
        <v>690</v>
      </c>
      <c r="E2458" s="6" t="s">
        <v>64</v>
      </c>
      <c r="F2458" s="6" t="s">
        <v>14</v>
      </c>
      <c r="G2458" s="6" t="s">
        <v>15</v>
      </c>
      <c r="H2458" s="6">
        <v>3</v>
      </c>
      <c r="I2458" s="15" t="s">
        <v>16</v>
      </c>
      <c r="J2458" s="15" t="s">
        <v>65</v>
      </c>
    </row>
    <row r="2459" spans="1:10" x14ac:dyDescent="0.25">
      <c r="A2459" s="17" t="s">
        <v>5014</v>
      </c>
      <c r="B2459" s="3" t="s">
        <v>5015</v>
      </c>
      <c r="C2459" s="10" t="s">
        <v>12</v>
      </c>
      <c r="D2459" s="3" t="s">
        <v>758</v>
      </c>
      <c r="E2459" s="6" t="s">
        <v>64</v>
      </c>
      <c r="F2459" s="6" t="s">
        <v>14</v>
      </c>
      <c r="G2459" s="6" t="s">
        <v>15</v>
      </c>
      <c r="H2459" s="6">
        <v>3</v>
      </c>
      <c r="I2459" s="15" t="s">
        <v>16</v>
      </c>
      <c r="J2459" s="15" t="s">
        <v>65</v>
      </c>
    </row>
    <row r="2460" spans="1:10" x14ac:dyDescent="0.25">
      <c r="A2460" s="17" t="s">
        <v>5016</v>
      </c>
      <c r="B2460" s="3" t="s">
        <v>5017</v>
      </c>
      <c r="C2460" s="10" t="s">
        <v>19</v>
      </c>
      <c r="D2460" s="3" t="s">
        <v>125</v>
      </c>
      <c r="E2460" s="6" t="s">
        <v>64</v>
      </c>
      <c r="F2460" s="6" t="s">
        <v>14</v>
      </c>
      <c r="G2460" s="6" t="s">
        <v>15</v>
      </c>
      <c r="H2460" s="6">
        <v>1</v>
      </c>
      <c r="I2460" s="15" t="s">
        <v>16</v>
      </c>
      <c r="J2460" s="15" t="s">
        <v>87</v>
      </c>
    </row>
    <row r="2461" spans="1:10" x14ac:dyDescent="0.25">
      <c r="A2461" s="17" t="s">
        <v>5018</v>
      </c>
      <c r="B2461" s="3" t="s">
        <v>5019</v>
      </c>
      <c r="C2461" s="10" t="s">
        <v>19</v>
      </c>
      <c r="D2461" s="3" t="s">
        <v>125</v>
      </c>
      <c r="E2461" s="6" t="s">
        <v>64</v>
      </c>
      <c r="F2461" s="6" t="s">
        <v>14</v>
      </c>
      <c r="G2461" s="6" t="s">
        <v>15</v>
      </c>
      <c r="H2461" s="6">
        <v>3</v>
      </c>
      <c r="I2461" s="15" t="s">
        <v>16</v>
      </c>
      <c r="J2461" s="15" t="s">
        <v>87</v>
      </c>
    </row>
    <row r="2462" spans="1:10" x14ac:dyDescent="0.25">
      <c r="A2462" s="17" t="s">
        <v>5020</v>
      </c>
      <c r="B2462" s="3" t="s">
        <v>5021</v>
      </c>
      <c r="C2462" s="10" t="s">
        <v>19</v>
      </c>
      <c r="D2462" s="3" t="s">
        <v>125</v>
      </c>
      <c r="E2462" s="6" t="s">
        <v>64</v>
      </c>
      <c r="F2462" s="6" t="s">
        <v>14</v>
      </c>
      <c r="G2462" s="6" t="s">
        <v>15</v>
      </c>
      <c r="H2462" s="6">
        <v>3</v>
      </c>
      <c r="I2462" s="15" t="s">
        <v>16</v>
      </c>
      <c r="J2462" s="15" t="s">
        <v>65</v>
      </c>
    </row>
    <row r="2463" spans="1:10" x14ac:dyDescent="0.25">
      <c r="A2463" s="17" t="s">
        <v>5022</v>
      </c>
      <c r="B2463" s="3" t="s">
        <v>5023</v>
      </c>
      <c r="C2463" s="10" t="s">
        <v>37</v>
      </c>
      <c r="D2463" s="3" t="s">
        <v>622</v>
      </c>
      <c r="E2463" s="6" t="s">
        <v>64</v>
      </c>
      <c r="F2463" s="6" t="s">
        <v>14</v>
      </c>
      <c r="G2463" s="6" t="s">
        <v>15</v>
      </c>
      <c r="H2463" s="6">
        <v>3</v>
      </c>
      <c r="I2463" s="15" t="s">
        <v>16</v>
      </c>
      <c r="J2463" s="15" t="s">
        <v>65</v>
      </c>
    </row>
    <row r="2464" spans="1:10" x14ac:dyDescent="0.25">
      <c r="A2464" s="17" t="s">
        <v>5024</v>
      </c>
      <c r="B2464" s="3" t="s">
        <v>5025</v>
      </c>
      <c r="C2464" s="10" t="s">
        <v>34</v>
      </c>
      <c r="D2464" s="3" t="s">
        <v>204</v>
      </c>
      <c r="E2464" s="6" t="s">
        <v>64</v>
      </c>
      <c r="F2464" s="6" t="s">
        <v>14</v>
      </c>
      <c r="G2464" s="6" t="s">
        <v>15</v>
      </c>
      <c r="H2464" s="6">
        <v>3</v>
      </c>
      <c r="I2464" s="15" t="s">
        <v>16</v>
      </c>
      <c r="J2464" s="15" t="s">
        <v>65</v>
      </c>
    </row>
    <row r="2465" spans="1:10" x14ac:dyDescent="0.25">
      <c r="A2465" s="17" t="s">
        <v>5026</v>
      </c>
      <c r="B2465" s="3" t="s">
        <v>5027</v>
      </c>
      <c r="C2465" s="10" t="s">
        <v>19</v>
      </c>
      <c r="D2465" s="3" t="s">
        <v>125</v>
      </c>
      <c r="E2465" s="6" t="s">
        <v>64</v>
      </c>
      <c r="F2465" s="6" t="s">
        <v>14</v>
      </c>
      <c r="G2465" s="6" t="s">
        <v>15</v>
      </c>
      <c r="H2465" s="6">
        <v>3</v>
      </c>
      <c r="I2465" s="15" t="s">
        <v>16</v>
      </c>
      <c r="J2465" s="15" t="s">
        <v>65</v>
      </c>
    </row>
    <row r="2466" spans="1:10" x14ac:dyDescent="0.25">
      <c r="A2466" s="17" t="s">
        <v>5028</v>
      </c>
      <c r="B2466" s="3" t="s">
        <v>5029</v>
      </c>
      <c r="C2466" s="10" t="s">
        <v>19</v>
      </c>
      <c r="D2466" s="3" t="s">
        <v>125</v>
      </c>
      <c r="E2466" s="6" t="s">
        <v>64</v>
      </c>
      <c r="F2466" s="6" t="s">
        <v>14</v>
      </c>
      <c r="G2466" s="6" t="s">
        <v>15</v>
      </c>
      <c r="H2466" s="6">
        <v>3</v>
      </c>
      <c r="I2466" s="15" t="s">
        <v>16</v>
      </c>
      <c r="J2466" s="15" t="s">
        <v>65</v>
      </c>
    </row>
    <row r="2467" spans="1:10" x14ac:dyDescent="0.25">
      <c r="A2467" s="17" t="s">
        <v>5030</v>
      </c>
      <c r="B2467" s="3" t="s">
        <v>5031</v>
      </c>
      <c r="C2467" s="10" t="s">
        <v>37</v>
      </c>
      <c r="D2467" s="3" t="s">
        <v>213</v>
      </c>
      <c r="E2467" s="6" t="s">
        <v>64</v>
      </c>
      <c r="F2467" s="6" t="s">
        <v>14</v>
      </c>
      <c r="G2467" s="6" t="s">
        <v>15</v>
      </c>
      <c r="H2467" s="6">
        <v>1</v>
      </c>
      <c r="I2467" s="15" t="s">
        <v>16</v>
      </c>
      <c r="J2467" s="15" t="s">
        <v>65</v>
      </c>
    </row>
    <row r="2468" spans="1:10" x14ac:dyDescent="0.25">
      <c r="A2468" s="17" t="s">
        <v>5032</v>
      </c>
      <c r="B2468" s="3" t="s">
        <v>5033</v>
      </c>
      <c r="C2468" s="10" t="s">
        <v>28</v>
      </c>
      <c r="D2468" s="3" t="s">
        <v>1041</v>
      </c>
      <c r="E2468" s="6" t="s">
        <v>64</v>
      </c>
      <c r="F2468" s="6" t="s">
        <v>14</v>
      </c>
      <c r="G2468" s="6" t="s">
        <v>15</v>
      </c>
      <c r="H2468" s="6">
        <v>3</v>
      </c>
      <c r="I2468" s="15" t="s">
        <v>16</v>
      </c>
      <c r="J2468" s="15" t="s">
        <v>65</v>
      </c>
    </row>
    <row r="2469" spans="1:10" x14ac:dyDescent="0.25">
      <c r="A2469" s="17" t="s">
        <v>5034</v>
      </c>
      <c r="B2469" s="3" t="s">
        <v>5035</v>
      </c>
      <c r="C2469" s="10" t="s">
        <v>37</v>
      </c>
      <c r="D2469" s="3" t="s">
        <v>71</v>
      </c>
      <c r="E2469" s="6" t="s">
        <v>64</v>
      </c>
      <c r="F2469" s="6" t="s">
        <v>14</v>
      </c>
      <c r="G2469" s="6" t="s">
        <v>15</v>
      </c>
      <c r="H2469" s="6">
        <v>1</v>
      </c>
      <c r="I2469" s="15" t="s">
        <v>16</v>
      </c>
      <c r="J2469" s="15" t="s">
        <v>87</v>
      </c>
    </row>
    <row r="2470" spans="1:10" x14ac:dyDescent="0.25">
      <c r="A2470" s="17" t="s">
        <v>5036</v>
      </c>
      <c r="B2470" s="3" t="s">
        <v>5037</v>
      </c>
      <c r="C2470" s="10" t="s">
        <v>31</v>
      </c>
      <c r="D2470" s="3" t="s">
        <v>625</v>
      </c>
      <c r="E2470" s="6" t="s">
        <v>64</v>
      </c>
      <c r="F2470" s="6" t="s">
        <v>14</v>
      </c>
      <c r="G2470" s="6" t="s">
        <v>15</v>
      </c>
      <c r="H2470" s="6">
        <v>3</v>
      </c>
      <c r="I2470" s="15" t="s">
        <v>16</v>
      </c>
      <c r="J2470" s="15" t="s">
        <v>87</v>
      </c>
    </row>
    <row r="2471" spans="1:10" x14ac:dyDescent="0.25">
      <c r="A2471" s="17" t="s">
        <v>5038</v>
      </c>
      <c r="B2471" s="3" t="s">
        <v>5039</v>
      </c>
      <c r="C2471" s="10" t="s">
        <v>31</v>
      </c>
      <c r="D2471" s="3" t="s">
        <v>625</v>
      </c>
      <c r="E2471" s="6" t="s">
        <v>64</v>
      </c>
      <c r="F2471" s="6" t="s">
        <v>14</v>
      </c>
      <c r="G2471" s="6" t="s">
        <v>15</v>
      </c>
      <c r="H2471" s="6">
        <v>3</v>
      </c>
      <c r="I2471" s="15" t="s">
        <v>16</v>
      </c>
      <c r="J2471" s="15" t="s">
        <v>65</v>
      </c>
    </row>
    <row r="2472" spans="1:10" x14ac:dyDescent="0.25">
      <c r="A2472" s="17" t="s">
        <v>5040</v>
      </c>
      <c r="B2472" s="3" t="s">
        <v>5041</v>
      </c>
      <c r="C2472" s="10" t="s">
        <v>12</v>
      </c>
      <c r="D2472" s="3" t="s">
        <v>143</v>
      </c>
      <c r="E2472" s="6" t="s">
        <v>64</v>
      </c>
      <c r="F2472" s="6" t="s">
        <v>14</v>
      </c>
      <c r="G2472" s="6" t="s">
        <v>15</v>
      </c>
      <c r="H2472" s="6">
        <v>3</v>
      </c>
      <c r="I2472" s="15" t="s">
        <v>16</v>
      </c>
      <c r="J2472" s="15" t="s">
        <v>65</v>
      </c>
    </row>
    <row r="2473" spans="1:10" x14ac:dyDescent="0.25">
      <c r="A2473" s="17" t="s">
        <v>5042</v>
      </c>
      <c r="B2473" s="3" t="s">
        <v>5043</v>
      </c>
      <c r="C2473" s="10" t="s">
        <v>12</v>
      </c>
      <c r="D2473" s="3" t="s">
        <v>143</v>
      </c>
      <c r="E2473" s="6" t="s">
        <v>64</v>
      </c>
      <c r="F2473" s="6" t="s">
        <v>14</v>
      </c>
      <c r="G2473" s="6" t="s">
        <v>15</v>
      </c>
      <c r="H2473" s="6">
        <v>3</v>
      </c>
      <c r="I2473" s="15" t="s">
        <v>16</v>
      </c>
      <c r="J2473" s="15" t="s">
        <v>65</v>
      </c>
    </row>
    <row r="2474" spans="1:10" x14ac:dyDescent="0.25">
      <c r="A2474" s="17" t="s">
        <v>5044</v>
      </c>
      <c r="B2474" s="3" t="s">
        <v>5045</v>
      </c>
      <c r="C2474" s="10" t="s">
        <v>55</v>
      </c>
      <c r="D2474" s="3" t="s">
        <v>104</v>
      </c>
      <c r="E2474" s="6" t="s">
        <v>64</v>
      </c>
      <c r="F2474" s="6" t="s">
        <v>14</v>
      </c>
      <c r="G2474" s="6" t="s">
        <v>15</v>
      </c>
      <c r="H2474" s="6">
        <v>3</v>
      </c>
      <c r="I2474" s="15" t="s">
        <v>16</v>
      </c>
      <c r="J2474" s="15" t="s">
        <v>65</v>
      </c>
    </row>
    <row r="2475" spans="1:10" x14ac:dyDescent="0.25">
      <c r="A2475" s="17" t="s">
        <v>5046</v>
      </c>
      <c r="B2475" s="3" t="s">
        <v>5047</v>
      </c>
      <c r="C2475" s="10" t="s">
        <v>19</v>
      </c>
      <c r="D2475" s="3" t="s">
        <v>125</v>
      </c>
      <c r="E2475" s="6" t="s">
        <v>64</v>
      </c>
      <c r="F2475" s="6" t="s">
        <v>14</v>
      </c>
      <c r="G2475" s="6" t="s">
        <v>15</v>
      </c>
      <c r="H2475" s="6">
        <v>1</v>
      </c>
      <c r="I2475" s="15" t="s">
        <v>16</v>
      </c>
      <c r="J2475" s="15" t="s">
        <v>65</v>
      </c>
    </row>
    <row r="2476" spans="1:10" x14ac:dyDescent="0.25">
      <c r="A2476" s="17" t="s">
        <v>5048</v>
      </c>
      <c r="B2476" s="3" t="s">
        <v>5049</v>
      </c>
      <c r="C2476" s="10" t="s">
        <v>12</v>
      </c>
      <c r="D2476" s="3" t="s">
        <v>143</v>
      </c>
      <c r="E2476" s="6" t="s">
        <v>64</v>
      </c>
      <c r="F2476" s="6" t="s">
        <v>14</v>
      </c>
      <c r="G2476" s="6" t="s">
        <v>15</v>
      </c>
      <c r="H2476" s="6">
        <v>3</v>
      </c>
      <c r="I2476" s="15" t="s">
        <v>16</v>
      </c>
      <c r="J2476" s="15" t="s">
        <v>65</v>
      </c>
    </row>
    <row r="2477" spans="1:10" x14ac:dyDescent="0.25">
      <c r="A2477" s="17" t="s">
        <v>5050</v>
      </c>
      <c r="B2477" s="3" t="s">
        <v>5051</v>
      </c>
      <c r="C2477" s="10" t="s">
        <v>46</v>
      </c>
      <c r="D2477" s="3" t="s">
        <v>732</v>
      </c>
      <c r="E2477" s="6" t="s">
        <v>64</v>
      </c>
      <c r="F2477" s="6" t="s">
        <v>14</v>
      </c>
      <c r="G2477" s="6" t="s">
        <v>15</v>
      </c>
      <c r="H2477" s="6">
        <v>3</v>
      </c>
      <c r="I2477" s="15" t="s">
        <v>16</v>
      </c>
      <c r="J2477" s="15" t="s">
        <v>65</v>
      </c>
    </row>
    <row r="2478" spans="1:10" x14ac:dyDescent="0.25">
      <c r="A2478" s="17" t="s">
        <v>5052</v>
      </c>
      <c r="B2478" s="3" t="s">
        <v>5053</v>
      </c>
      <c r="C2478" s="10" t="s">
        <v>58</v>
      </c>
      <c r="D2478" s="3" t="s">
        <v>83</v>
      </c>
      <c r="E2478" s="6" t="s">
        <v>64</v>
      </c>
      <c r="F2478" s="6" t="s">
        <v>14</v>
      </c>
      <c r="G2478" s="6" t="s">
        <v>15</v>
      </c>
      <c r="H2478" s="6">
        <v>1</v>
      </c>
      <c r="I2478" s="15" t="s">
        <v>16</v>
      </c>
      <c r="J2478" s="15" t="s">
        <v>87</v>
      </c>
    </row>
    <row r="2479" spans="1:10" x14ac:dyDescent="0.25">
      <c r="A2479" s="17" t="s">
        <v>5054</v>
      </c>
      <c r="B2479" s="3" t="s">
        <v>5055</v>
      </c>
      <c r="C2479" s="10" t="s">
        <v>55</v>
      </c>
      <c r="D2479" s="3" t="s">
        <v>146</v>
      </c>
      <c r="E2479" s="6" t="s">
        <v>64</v>
      </c>
      <c r="F2479" s="6" t="s">
        <v>14</v>
      </c>
      <c r="G2479" s="6" t="s">
        <v>15</v>
      </c>
      <c r="H2479" s="6">
        <v>3</v>
      </c>
      <c r="I2479" s="15" t="s">
        <v>16</v>
      </c>
      <c r="J2479" s="15" t="s">
        <v>65</v>
      </c>
    </row>
    <row r="2480" spans="1:10" x14ac:dyDescent="0.25">
      <c r="A2480" s="17" t="s">
        <v>5056</v>
      </c>
      <c r="B2480" s="3" t="s">
        <v>5057</v>
      </c>
      <c r="C2480" s="10" t="s">
        <v>55</v>
      </c>
      <c r="D2480" s="3" t="s">
        <v>604</v>
      </c>
      <c r="E2480" s="6" t="s">
        <v>64</v>
      </c>
      <c r="F2480" s="6" t="s">
        <v>14</v>
      </c>
      <c r="G2480" s="6" t="s">
        <v>15</v>
      </c>
      <c r="H2480" s="6">
        <v>3</v>
      </c>
      <c r="I2480" s="15" t="s">
        <v>16</v>
      </c>
      <c r="J2480" s="15" t="s">
        <v>65</v>
      </c>
    </row>
    <row r="2481" spans="1:10" x14ac:dyDescent="0.25">
      <c r="A2481" s="17" t="s">
        <v>5058</v>
      </c>
      <c r="B2481" s="3" t="s">
        <v>5059</v>
      </c>
      <c r="C2481" s="10" t="s">
        <v>43</v>
      </c>
      <c r="D2481" s="3" t="s">
        <v>80</v>
      </c>
      <c r="E2481" s="6" t="s">
        <v>64</v>
      </c>
      <c r="F2481" s="6" t="s">
        <v>14</v>
      </c>
      <c r="G2481" s="6" t="s">
        <v>15</v>
      </c>
      <c r="H2481" s="6">
        <v>3</v>
      </c>
      <c r="I2481" s="15" t="s">
        <v>16</v>
      </c>
      <c r="J2481" s="15" t="s">
        <v>65</v>
      </c>
    </row>
    <row r="2482" spans="1:10" x14ac:dyDescent="0.25">
      <c r="A2482" s="17" t="s">
        <v>5060</v>
      </c>
      <c r="B2482" s="3" t="s">
        <v>5061</v>
      </c>
      <c r="C2482" s="10" t="s">
        <v>55</v>
      </c>
      <c r="D2482" s="3" t="s">
        <v>611</v>
      </c>
      <c r="E2482" s="6" t="s">
        <v>64</v>
      </c>
      <c r="F2482" s="6" t="s">
        <v>14</v>
      </c>
      <c r="G2482" s="6" t="s">
        <v>15</v>
      </c>
      <c r="H2482" s="6">
        <v>3</v>
      </c>
      <c r="I2482" s="15" t="s">
        <v>16</v>
      </c>
      <c r="J2482" s="15" t="s">
        <v>65</v>
      </c>
    </row>
    <row r="2483" spans="1:10" x14ac:dyDescent="0.25">
      <c r="A2483" s="17" t="s">
        <v>5062</v>
      </c>
      <c r="B2483" s="3" t="s">
        <v>5063</v>
      </c>
      <c r="C2483" s="10" t="s">
        <v>19</v>
      </c>
      <c r="D2483" s="3" t="s">
        <v>125</v>
      </c>
      <c r="E2483" s="6" t="s">
        <v>64</v>
      </c>
      <c r="F2483" s="6" t="s">
        <v>14</v>
      </c>
      <c r="G2483" s="6" t="s">
        <v>15</v>
      </c>
      <c r="H2483" s="6">
        <v>3</v>
      </c>
      <c r="I2483" s="15" t="s">
        <v>16</v>
      </c>
      <c r="J2483" s="15" t="s">
        <v>65</v>
      </c>
    </row>
    <row r="2484" spans="1:10" x14ac:dyDescent="0.25">
      <c r="A2484" s="17" t="s">
        <v>5064</v>
      </c>
      <c r="B2484" s="3" t="s">
        <v>5065</v>
      </c>
      <c r="C2484" s="10" t="s">
        <v>55</v>
      </c>
      <c r="D2484" s="3" t="s">
        <v>803</v>
      </c>
      <c r="E2484" s="6" t="s">
        <v>64</v>
      </c>
      <c r="F2484" s="6" t="s">
        <v>14</v>
      </c>
      <c r="G2484" s="6" t="s">
        <v>15</v>
      </c>
      <c r="H2484" s="6">
        <v>3</v>
      </c>
      <c r="I2484" s="15" t="s">
        <v>16</v>
      </c>
      <c r="J2484" s="15" t="s">
        <v>87</v>
      </c>
    </row>
    <row r="2485" spans="1:10" x14ac:dyDescent="0.25">
      <c r="A2485" s="17" t="s">
        <v>5066</v>
      </c>
      <c r="B2485" s="3" t="s">
        <v>5067</v>
      </c>
      <c r="C2485" s="10" t="s">
        <v>22</v>
      </c>
      <c r="D2485" s="3" t="s">
        <v>74</v>
      </c>
      <c r="E2485" s="6" t="s">
        <v>64</v>
      </c>
      <c r="F2485" s="6" t="s">
        <v>14</v>
      </c>
      <c r="G2485" s="6" t="s">
        <v>15</v>
      </c>
      <c r="H2485" s="6">
        <v>3</v>
      </c>
      <c r="I2485" s="15" t="s">
        <v>16</v>
      </c>
      <c r="J2485" s="15" t="s">
        <v>65</v>
      </c>
    </row>
    <row r="2486" spans="1:10" x14ac:dyDescent="0.25">
      <c r="A2486" s="17" t="s">
        <v>5068</v>
      </c>
      <c r="B2486" s="3" t="s">
        <v>5069</v>
      </c>
      <c r="C2486" s="10" t="s">
        <v>37</v>
      </c>
      <c r="D2486" s="3" t="s">
        <v>115</v>
      </c>
      <c r="E2486" s="6" t="s">
        <v>64</v>
      </c>
      <c r="F2486" s="6" t="s">
        <v>14</v>
      </c>
      <c r="G2486" s="6" t="s">
        <v>15</v>
      </c>
      <c r="H2486" s="6">
        <v>3</v>
      </c>
      <c r="I2486" s="15" t="s">
        <v>16</v>
      </c>
      <c r="J2486" s="15" t="s">
        <v>65</v>
      </c>
    </row>
    <row r="2487" spans="1:10" x14ac:dyDescent="0.25">
      <c r="A2487" s="17" t="s">
        <v>5070</v>
      </c>
      <c r="B2487" s="3" t="s">
        <v>5071</v>
      </c>
      <c r="C2487" s="10" t="s">
        <v>55</v>
      </c>
      <c r="D2487" s="3" t="s">
        <v>611</v>
      </c>
      <c r="E2487" s="6" t="s">
        <v>64</v>
      </c>
      <c r="F2487" s="6" t="s">
        <v>14</v>
      </c>
      <c r="G2487" s="6" t="s">
        <v>15</v>
      </c>
      <c r="H2487" s="6">
        <v>3</v>
      </c>
      <c r="I2487" s="15" t="s">
        <v>16</v>
      </c>
      <c r="J2487" s="15" t="s">
        <v>65</v>
      </c>
    </row>
    <row r="2488" spans="1:10" x14ac:dyDescent="0.25">
      <c r="A2488" s="17" t="s">
        <v>5072</v>
      </c>
      <c r="B2488" s="3" t="s">
        <v>5073</v>
      </c>
      <c r="C2488" s="10" t="s">
        <v>34</v>
      </c>
      <c r="D2488" s="3" t="s">
        <v>1089</v>
      </c>
      <c r="E2488" s="6" t="s">
        <v>64</v>
      </c>
      <c r="F2488" s="6" t="s">
        <v>14</v>
      </c>
      <c r="G2488" s="6" t="s">
        <v>15</v>
      </c>
      <c r="H2488" s="6">
        <v>3</v>
      </c>
      <c r="I2488" s="15" t="s">
        <v>16</v>
      </c>
      <c r="J2488" s="15" t="s">
        <v>65</v>
      </c>
    </row>
    <row r="2489" spans="1:10" x14ac:dyDescent="0.25">
      <c r="A2489" s="17" t="s">
        <v>5074</v>
      </c>
      <c r="B2489" s="3" t="s">
        <v>5075</v>
      </c>
      <c r="C2489" s="10" t="s">
        <v>55</v>
      </c>
      <c r="D2489" s="3" t="s">
        <v>210</v>
      </c>
      <c r="E2489" s="6" t="s">
        <v>64</v>
      </c>
      <c r="F2489" s="6" t="s">
        <v>14</v>
      </c>
      <c r="G2489" s="6" t="s">
        <v>15</v>
      </c>
      <c r="H2489" s="6">
        <v>1</v>
      </c>
      <c r="I2489" s="15" t="s">
        <v>16</v>
      </c>
      <c r="J2489" s="15" t="s">
        <v>65</v>
      </c>
    </row>
    <row r="2490" spans="1:10" x14ac:dyDescent="0.25">
      <c r="A2490" s="17" t="s">
        <v>5076</v>
      </c>
      <c r="B2490" s="3" t="s">
        <v>5077</v>
      </c>
      <c r="C2490" s="10" t="s">
        <v>22</v>
      </c>
      <c r="D2490" s="3" t="s">
        <v>201</v>
      </c>
      <c r="E2490" s="6" t="s">
        <v>64</v>
      </c>
      <c r="F2490" s="6" t="s">
        <v>14</v>
      </c>
      <c r="G2490" s="6" t="s">
        <v>15</v>
      </c>
      <c r="H2490" s="6">
        <v>3</v>
      </c>
      <c r="I2490" s="15" t="s">
        <v>16</v>
      </c>
      <c r="J2490" s="15" t="s">
        <v>65</v>
      </c>
    </row>
    <row r="2491" spans="1:10" x14ac:dyDescent="0.25">
      <c r="A2491" s="17" t="s">
        <v>5078</v>
      </c>
      <c r="B2491" s="3" t="s">
        <v>5079</v>
      </c>
      <c r="C2491" s="10" t="s">
        <v>55</v>
      </c>
      <c r="D2491" s="3" t="s">
        <v>210</v>
      </c>
      <c r="E2491" s="6" t="s">
        <v>64</v>
      </c>
      <c r="F2491" s="6" t="s">
        <v>14</v>
      </c>
      <c r="G2491" s="6" t="s">
        <v>15</v>
      </c>
      <c r="H2491" s="6">
        <v>3</v>
      </c>
      <c r="I2491" s="15" t="s">
        <v>16</v>
      </c>
      <c r="J2491" s="15" t="s">
        <v>65</v>
      </c>
    </row>
    <row r="2492" spans="1:10" x14ac:dyDescent="0.25">
      <c r="A2492" s="17" t="s">
        <v>5080</v>
      </c>
      <c r="B2492" s="3" t="s">
        <v>5081</v>
      </c>
      <c r="C2492" s="10" t="s">
        <v>43</v>
      </c>
      <c r="D2492" s="3" t="s">
        <v>772</v>
      </c>
      <c r="E2492" s="6" t="s">
        <v>64</v>
      </c>
      <c r="F2492" s="6" t="s">
        <v>14</v>
      </c>
      <c r="G2492" s="6" t="s">
        <v>15</v>
      </c>
      <c r="H2492" s="6">
        <v>3</v>
      </c>
      <c r="I2492" s="15" t="s">
        <v>16</v>
      </c>
      <c r="J2492" s="15" t="s">
        <v>65</v>
      </c>
    </row>
    <row r="2493" spans="1:10" x14ac:dyDescent="0.25">
      <c r="A2493" s="17" t="s">
        <v>5082</v>
      </c>
      <c r="B2493" s="3" t="s">
        <v>5083</v>
      </c>
      <c r="C2493" s="10" t="s">
        <v>55</v>
      </c>
      <c r="D2493" s="3" t="s">
        <v>210</v>
      </c>
      <c r="E2493" s="6" t="s">
        <v>64</v>
      </c>
      <c r="F2493" s="6" t="s">
        <v>14</v>
      </c>
      <c r="G2493" s="6" t="s">
        <v>15</v>
      </c>
      <c r="H2493" s="6">
        <v>3</v>
      </c>
      <c r="I2493" s="15" t="s">
        <v>16</v>
      </c>
      <c r="J2493" s="15" t="s">
        <v>65</v>
      </c>
    </row>
    <row r="2494" spans="1:10" x14ac:dyDescent="0.25">
      <c r="A2494" s="17" t="s">
        <v>5084</v>
      </c>
      <c r="B2494" s="3" t="s">
        <v>5085</v>
      </c>
      <c r="C2494" s="10" t="s">
        <v>55</v>
      </c>
      <c r="D2494" s="3" t="s">
        <v>146</v>
      </c>
      <c r="E2494" s="6" t="s">
        <v>64</v>
      </c>
      <c r="F2494" s="6" t="s">
        <v>14</v>
      </c>
      <c r="G2494" s="6" t="s">
        <v>15</v>
      </c>
      <c r="H2494" s="6">
        <v>3</v>
      </c>
      <c r="I2494" s="15" t="s">
        <v>16</v>
      </c>
      <c r="J2494" s="15" t="s">
        <v>65</v>
      </c>
    </row>
    <row r="2495" spans="1:10" x14ac:dyDescent="0.25">
      <c r="A2495" s="17" t="s">
        <v>5086</v>
      </c>
      <c r="B2495" s="3" t="s">
        <v>5087</v>
      </c>
      <c r="C2495" s="10" t="s">
        <v>12</v>
      </c>
      <c r="D2495" s="3" t="s">
        <v>758</v>
      </c>
      <c r="E2495" s="6" t="s">
        <v>64</v>
      </c>
      <c r="F2495" s="6" t="s">
        <v>14</v>
      </c>
      <c r="G2495" s="6" t="s">
        <v>15</v>
      </c>
      <c r="H2495" s="6">
        <v>3</v>
      </c>
      <c r="I2495" s="15" t="s">
        <v>16</v>
      </c>
      <c r="J2495" s="15" t="s">
        <v>65</v>
      </c>
    </row>
    <row r="2496" spans="1:10" x14ac:dyDescent="0.25">
      <c r="A2496" s="17" t="s">
        <v>5088</v>
      </c>
      <c r="B2496" s="3" t="s">
        <v>5089</v>
      </c>
      <c r="C2496" s="10" t="s">
        <v>55</v>
      </c>
      <c r="D2496" s="3" t="s">
        <v>604</v>
      </c>
      <c r="E2496" s="6" t="s">
        <v>64</v>
      </c>
      <c r="F2496" s="6" t="s">
        <v>14</v>
      </c>
      <c r="G2496" s="6" t="s">
        <v>15</v>
      </c>
      <c r="H2496" s="6">
        <v>3</v>
      </c>
      <c r="I2496" s="15" t="s">
        <v>16</v>
      </c>
      <c r="J2496" s="15" t="s">
        <v>65</v>
      </c>
    </row>
    <row r="2497" spans="1:10" x14ac:dyDescent="0.25">
      <c r="A2497" s="17" t="s">
        <v>5090</v>
      </c>
      <c r="B2497" s="3" t="s">
        <v>5091</v>
      </c>
      <c r="C2497" s="10" t="s">
        <v>55</v>
      </c>
      <c r="D2497" s="3" t="s">
        <v>146</v>
      </c>
      <c r="E2497" s="6" t="s">
        <v>64</v>
      </c>
      <c r="F2497" s="6" t="s">
        <v>14</v>
      </c>
      <c r="G2497" s="6" t="s">
        <v>15</v>
      </c>
      <c r="H2497" s="6">
        <v>3</v>
      </c>
      <c r="I2497" s="15" t="s">
        <v>16</v>
      </c>
      <c r="J2497" s="15" t="s">
        <v>65</v>
      </c>
    </row>
    <row r="2498" spans="1:10" x14ac:dyDescent="0.25">
      <c r="A2498" s="17" t="s">
        <v>5092</v>
      </c>
      <c r="B2498" s="3" t="s">
        <v>5093</v>
      </c>
      <c r="C2498" s="10" t="s">
        <v>52</v>
      </c>
      <c r="D2498" s="3" t="s">
        <v>63</v>
      </c>
      <c r="E2498" s="6" t="s">
        <v>64</v>
      </c>
      <c r="F2498" s="6" t="s">
        <v>14</v>
      </c>
      <c r="G2498" s="6" t="s">
        <v>15</v>
      </c>
      <c r="H2498" s="6">
        <v>3</v>
      </c>
      <c r="I2498" s="15" t="s">
        <v>16</v>
      </c>
      <c r="J2498" s="15" t="s">
        <v>65</v>
      </c>
    </row>
    <row r="2499" spans="1:10" x14ac:dyDescent="0.25">
      <c r="A2499" s="17" t="s">
        <v>5094</v>
      </c>
      <c r="B2499" s="3" t="s">
        <v>5095</v>
      </c>
      <c r="C2499" s="10" t="s">
        <v>19</v>
      </c>
      <c r="D2499" s="3" t="s">
        <v>125</v>
      </c>
      <c r="E2499" s="6" t="s">
        <v>64</v>
      </c>
      <c r="F2499" s="6" t="s">
        <v>14</v>
      </c>
      <c r="G2499" s="6" t="s">
        <v>15</v>
      </c>
      <c r="H2499" s="6">
        <v>3</v>
      </c>
      <c r="I2499" s="15" t="s">
        <v>16</v>
      </c>
      <c r="J2499" s="15" t="s">
        <v>87</v>
      </c>
    </row>
    <row r="2500" spans="1:10" x14ac:dyDescent="0.25">
      <c r="A2500" s="17" t="s">
        <v>5096</v>
      </c>
      <c r="B2500" s="3" t="s">
        <v>5097</v>
      </c>
      <c r="C2500" s="10" t="s">
        <v>55</v>
      </c>
      <c r="D2500" s="3" t="s">
        <v>152</v>
      </c>
      <c r="E2500" s="6" t="s">
        <v>64</v>
      </c>
      <c r="F2500" s="6" t="s">
        <v>14</v>
      </c>
      <c r="G2500" s="6" t="s">
        <v>15</v>
      </c>
      <c r="H2500" s="6">
        <v>3</v>
      </c>
      <c r="I2500" s="15" t="s">
        <v>16</v>
      </c>
      <c r="J2500" s="15" t="s">
        <v>87</v>
      </c>
    </row>
    <row r="2501" spans="1:10" x14ac:dyDescent="0.25">
      <c r="A2501" s="17" t="s">
        <v>5098</v>
      </c>
      <c r="B2501" s="3" t="s">
        <v>5099</v>
      </c>
      <c r="C2501" s="10" t="s">
        <v>55</v>
      </c>
      <c r="D2501" s="3" t="s">
        <v>604</v>
      </c>
      <c r="E2501" s="6" t="s">
        <v>64</v>
      </c>
      <c r="F2501" s="6" t="s">
        <v>14</v>
      </c>
      <c r="G2501" s="6" t="s">
        <v>15</v>
      </c>
      <c r="H2501" s="6">
        <v>3</v>
      </c>
      <c r="I2501" s="15" t="s">
        <v>16</v>
      </c>
      <c r="J2501" s="15" t="s">
        <v>87</v>
      </c>
    </row>
    <row r="2502" spans="1:10" x14ac:dyDescent="0.25">
      <c r="A2502" s="17" t="s">
        <v>5100</v>
      </c>
      <c r="B2502" s="3" t="s">
        <v>5101</v>
      </c>
      <c r="C2502" s="10" t="s">
        <v>55</v>
      </c>
      <c r="D2502" s="3" t="s">
        <v>146</v>
      </c>
      <c r="E2502" s="6" t="s">
        <v>64</v>
      </c>
      <c r="F2502" s="6" t="s">
        <v>14</v>
      </c>
      <c r="G2502" s="6" t="s">
        <v>15</v>
      </c>
      <c r="H2502" s="6">
        <v>3</v>
      </c>
      <c r="I2502" s="15" t="s">
        <v>16</v>
      </c>
      <c r="J2502" s="15" t="s">
        <v>65</v>
      </c>
    </row>
    <row r="2503" spans="1:10" x14ac:dyDescent="0.25">
      <c r="A2503" s="17" t="s">
        <v>5102</v>
      </c>
      <c r="B2503" s="3" t="s">
        <v>5103</v>
      </c>
      <c r="C2503" s="10" t="s">
        <v>52</v>
      </c>
      <c r="D2503" s="3" t="s">
        <v>178</v>
      </c>
      <c r="E2503" s="6" t="s">
        <v>64</v>
      </c>
      <c r="F2503" s="6" t="s">
        <v>14</v>
      </c>
      <c r="G2503" s="6" t="s">
        <v>15</v>
      </c>
      <c r="H2503" s="6">
        <v>1</v>
      </c>
      <c r="I2503" s="15" t="s">
        <v>16</v>
      </c>
      <c r="J2503" s="15" t="s">
        <v>65</v>
      </c>
    </row>
    <row r="2504" spans="1:10" x14ac:dyDescent="0.25">
      <c r="A2504" s="17" t="s">
        <v>5104</v>
      </c>
      <c r="B2504" s="3" t="s">
        <v>5105</v>
      </c>
      <c r="C2504" s="10" t="s">
        <v>55</v>
      </c>
      <c r="D2504" s="3" t="s">
        <v>104</v>
      </c>
      <c r="E2504" s="6" t="s">
        <v>64</v>
      </c>
      <c r="F2504" s="6" t="s">
        <v>14</v>
      </c>
      <c r="G2504" s="6" t="s">
        <v>15</v>
      </c>
      <c r="H2504" s="6">
        <v>3</v>
      </c>
      <c r="I2504" s="15" t="s">
        <v>16</v>
      </c>
      <c r="J2504" s="15" t="s">
        <v>65</v>
      </c>
    </row>
    <row r="2505" spans="1:10" x14ac:dyDescent="0.25">
      <c r="A2505" s="17" t="s">
        <v>5106</v>
      </c>
      <c r="B2505" s="3" t="s">
        <v>5107</v>
      </c>
      <c r="C2505" s="10" t="s">
        <v>52</v>
      </c>
      <c r="D2505" s="3" t="s">
        <v>850</v>
      </c>
      <c r="E2505" s="6" t="s">
        <v>64</v>
      </c>
      <c r="F2505" s="6" t="s">
        <v>14</v>
      </c>
      <c r="G2505" s="6" t="s">
        <v>15</v>
      </c>
      <c r="H2505" s="6">
        <v>1</v>
      </c>
      <c r="I2505" s="15" t="s">
        <v>16</v>
      </c>
      <c r="J2505" s="15" t="s">
        <v>87</v>
      </c>
    </row>
    <row r="2506" spans="1:10" x14ac:dyDescent="0.25">
      <c r="A2506" s="17" t="s">
        <v>5108</v>
      </c>
      <c r="B2506" s="3" t="s">
        <v>5109</v>
      </c>
      <c r="C2506" s="10" t="s">
        <v>52</v>
      </c>
      <c r="D2506" s="3" t="s">
        <v>223</v>
      </c>
      <c r="E2506" s="6" t="s">
        <v>64</v>
      </c>
      <c r="F2506" s="6" t="s">
        <v>14</v>
      </c>
      <c r="G2506" s="6" t="s">
        <v>15</v>
      </c>
      <c r="H2506" s="6">
        <v>3</v>
      </c>
      <c r="I2506" s="15" t="s">
        <v>16</v>
      </c>
      <c r="J2506" s="15" t="s">
        <v>65</v>
      </c>
    </row>
    <row r="2507" spans="1:10" x14ac:dyDescent="0.25">
      <c r="A2507" s="17" t="s">
        <v>5110</v>
      </c>
      <c r="B2507" s="3" t="s">
        <v>5111</v>
      </c>
      <c r="C2507" s="10" t="s">
        <v>46</v>
      </c>
      <c r="D2507" s="3" t="s">
        <v>732</v>
      </c>
      <c r="E2507" s="6" t="s">
        <v>64</v>
      </c>
      <c r="F2507" s="6" t="s">
        <v>14</v>
      </c>
      <c r="G2507" s="6" t="s">
        <v>15</v>
      </c>
      <c r="H2507" s="6">
        <v>3</v>
      </c>
      <c r="I2507" s="15" t="s">
        <v>16</v>
      </c>
      <c r="J2507" s="15" t="s">
        <v>87</v>
      </c>
    </row>
    <row r="2508" spans="1:10" x14ac:dyDescent="0.25">
      <c r="A2508" s="17" t="s">
        <v>5112</v>
      </c>
      <c r="B2508" s="3" t="s">
        <v>5113</v>
      </c>
      <c r="C2508" s="10" t="s">
        <v>55</v>
      </c>
      <c r="D2508" s="3" t="s">
        <v>803</v>
      </c>
      <c r="E2508" s="6" t="s">
        <v>64</v>
      </c>
      <c r="F2508" s="6" t="s">
        <v>14</v>
      </c>
      <c r="G2508" s="6" t="s">
        <v>15</v>
      </c>
      <c r="H2508" s="6">
        <v>3</v>
      </c>
      <c r="I2508" s="15" t="s">
        <v>16</v>
      </c>
      <c r="J2508" s="15" t="s">
        <v>65</v>
      </c>
    </row>
    <row r="2509" spans="1:10" x14ac:dyDescent="0.25">
      <c r="A2509" s="17" t="s">
        <v>5114</v>
      </c>
      <c r="B2509" s="3" t="s">
        <v>5115</v>
      </c>
      <c r="C2509" s="10" t="s">
        <v>55</v>
      </c>
      <c r="D2509" s="3" t="s">
        <v>803</v>
      </c>
      <c r="E2509" s="6" t="s">
        <v>64</v>
      </c>
      <c r="F2509" s="6" t="s">
        <v>14</v>
      </c>
      <c r="G2509" s="6" t="s">
        <v>15</v>
      </c>
      <c r="H2509" s="6">
        <v>3</v>
      </c>
      <c r="I2509" s="15" t="s">
        <v>16</v>
      </c>
      <c r="J2509" s="15" t="s">
        <v>65</v>
      </c>
    </row>
    <row r="2510" spans="1:10" x14ac:dyDescent="0.25">
      <c r="A2510" s="17" t="s">
        <v>5116</v>
      </c>
      <c r="B2510" s="3" t="s">
        <v>5117</v>
      </c>
      <c r="C2510" s="10" t="s">
        <v>22</v>
      </c>
      <c r="D2510" s="3" t="s">
        <v>2646</v>
      </c>
      <c r="E2510" s="6" t="s">
        <v>64</v>
      </c>
      <c r="F2510" s="6" t="s">
        <v>14</v>
      </c>
      <c r="G2510" s="6" t="s">
        <v>15</v>
      </c>
      <c r="H2510" s="6">
        <v>3</v>
      </c>
      <c r="I2510" s="15" t="s">
        <v>16</v>
      </c>
      <c r="J2510" s="15" t="s">
        <v>65</v>
      </c>
    </row>
    <row r="2511" spans="1:10" x14ac:dyDescent="0.25">
      <c r="A2511" s="17" t="s">
        <v>5118</v>
      </c>
      <c r="B2511" s="3" t="s">
        <v>5119</v>
      </c>
      <c r="C2511" s="10" t="s">
        <v>31</v>
      </c>
      <c r="D2511" s="3" t="s">
        <v>109</v>
      </c>
      <c r="E2511" s="6" t="s">
        <v>64</v>
      </c>
      <c r="F2511" s="6" t="s">
        <v>14</v>
      </c>
      <c r="G2511" s="6" t="s">
        <v>15</v>
      </c>
      <c r="H2511" s="6">
        <v>3</v>
      </c>
      <c r="I2511" s="15" t="s">
        <v>16</v>
      </c>
      <c r="J2511" s="15" t="s">
        <v>65</v>
      </c>
    </row>
    <row r="2512" spans="1:10" x14ac:dyDescent="0.25">
      <c r="A2512" s="17" t="s">
        <v>5120</v>
      </c>
      <c r="B2512" s="3" t="s">
        <v>5121</v>
      </c>
      <c r="C2512" s="10" t="s">
        <v>37</v>
      </c>
      <c r="D2512" s="3" t="s">
        <v>99</v>
      </c>
      <c r="E2512" s="6" t="s">
        <v>64</v>
      </c>
      <c r="F2512" s="6" t="s">
        <v>14</v>
      </c>
      <c r="G2512" s="6" t="s">
        <v>15</v>
      </c>
      <c r="H2512" s="6">
        <v>3</v>
      </c>
      <c r="I2512" s="15" t="s">
        <v>16</v>
      </c>
      <c r="J2512" s="15" t="s">
        <v>65</v>
      </c>
    </row>
    <row r="2513" spans="1:10" x14ac:dyDescent="0.25">
      <c r="A2513" s="17" t="s">
        <v>5122</v>
      </c>
      <c r="B2513" s="3" t="s">
        <v>5123</v>
      </c>
      <c r="C2513" s="10" t="s">
        <v>37</v>
      </c>
      <c r="D2513" s="3" t="s">
        <v>585</v>
      </c>
      <c r="E2513" s="6" t="s">
        <v>64</v>
      </c>
      <c r="F2513" s="6" t="s">
        <v>14</v>
      </c>
      <c r="G2513" s="6" t="s">
        <v>15</v>
      </c>
      <c r="H2513" s="6">
        <v>3</v>
      </c>
      <c r="I2513" s="15" t="s">
        <v>16</v>
      </c>
      <c r="J2513" s="15" t="s">
        <v>65</v>
      </c>
    </row>
    <row r="2514" spans="1:10" x14ac:dyDescent="0.25">
      <c r="A2514" s="17" t="s">
        <v>5124</v>
      </c>
      <c r="B2514" s="3" t="s">
        <v>5125</v>
      </c>
      <c r="C2514" s="10" t="s">
        <v>55</v>
      </c>
      <c r="D2514" s="3" t="s">
        <v>611</v>
      </c>
      <c r="E2514" s="6" t="s">
        <v>64</v>
      </c>
      <c r="F2514" s="6" t="s">
        <v>14</v>
      </c>
      <c r="G2514" s="6" t="s">
        <v>15</v>
      </c>
      <c r="H2514" s="6">
        <v>1</v>
      </c>
      <c r="I2514" s="15" t="s">
        <v>16</v>
      </c>
      <c r="J2514" s="15" t="s">
        <v>87</v>
      </c>
    </row>
    <row r="2515" spans="1:10" x14ac:dyDescent="0.25">
      <c r="A2515" s="17" t="s">
        <v>5126</v>
      </c>
      <c r="B2515" s="3" t="s">
        <v>5127</v>
      </c>
      <c r="C2515" s="10" t="s">
        <v>40</v>
      </c>
      <c r="D2515" s="3" t="s">
        <v>155</v>
      </c>
      <c r="E2515" s="6" t="s">
        <v>64</v>
      </c>
      <c r="F2515" s="6" t="s">
        <v>14</v>
      </c>
      <c r="G2515" s="6" t="s">
        <v>15</v>
      </c>
      <c r="H2515" s="6">
        <v>3</v>
      </c>
      <c r="I2515" s="15" t="s">
        <v>16</v>
      </c>
      <c r="J2515" s="15" t="s">
        <v>65</v>
      </c>
    </row>
    <row r="2516" spans="1:10" x14ac:dyDescent="0.25">
      <c r="A2516" s="17" t="s">
        <v>5128</v>
      </c>
      <c r="B2516" s="3" t="s">
        <v>5129</v>
      </c>
      <c r="C2516" s="10" t="s">
        <v>31</v>
      </c>
      <c r="D2516" s="3" t="s">
        <v>625</v>
      </c>
      <c r="E2516" s="6" t="s">
        <v>64</v>
      </c>
      <c r="F2516" s="6" t="s">
        <v>14</v>
      </c>
      <c r="G2516" s="6" t="s">
        <v>15</v>
      </c>
      <c r="H2516" s="6">
        <v>3</v>
      </c>
      <c r="I2516" s="15" t="s">
        <v>16</v>
      </c>
      <c r="J2516" s="15" t="s">
        <v>87</v>
      </c>
    </row>
    <row r="2517" spans="1:10" x14ac:dyDescent="0.25">
      <c r="A2517" s="17" t="s">
        <v>5130</v>
      </c>
      <c r="B2517" s="3" t="s">
        <v>5131</v>
      </c>
      <c r="C2517" s="10" t="s">
        <v>37</v>
      </c>
      <c r="D2517" s="3" t="s">
        <v>1014</v>
      </c>
      <c r="E2517" s="6" t="s">
        <v>64</v>
      </c>
      <c r="F2517" s="6" t="s">
        <v>14</v>
      </c>
      <c r="G2517" s="6" t="s">
        <v>15</v>
      </c>
      <c r="H2517" s="6">
        <v>3</v>
      </c>
      <c r="I2517" s="15" t="s">
        <v>16</v>
      </c>
      <c r="J2517" s="15" t="s">
        <v>65</v>
      </c>
    </row>
    <row r="2518" spans="1:10" x14ac:dyDescent="0.25">
      <c r="A2518" s="17" t="s">
        <v>5132</v>
      </c>
      <c r="B2518" s="3" t="s">
        <v>5131</v>
      </c>
      <c r="C2518" s="10" t="s">
        <v>37</v>
      </c>
      <c r="D2518" s="3" t="s">
        <v>216</v>
      </c>
      <c r="E2518" s="6" t="s">
        <v>64</v>
      </c>
      <c r="F2518" s="6" t="s">
        <v>14</v>
      </c>
      <c r="G2518" s="6" t="s">
        <v>15</v>
      </c>
      <c r="H2518" s="6">
        <v>3</v>
      </c>
      <c r="I2518" s="15" t="s">
        <v>16</v>
      </c>
      <c r="J2518" s="15" t="s">
        <v>65</v>
      </c>
    </row>
    <row r="2519" spans="1:10" x14ac:dyDescent="0.25">
      <c r="A2519" s="17" t="s">
        <v>5133</v>
      </c>
      <c r="B2519" s="3" t="s">
        <v>5134</v>
      </c>
      <c r="C2519" s="10" t="s">
        <v>58</v>
      </c>
      <c r="D2519" s="3" t="s">
        <v>2810</v>
      </c>
      <c r="E2519" s="6" t="s">
        <v>64</v>
      </c>
      <c r="F2519" s="6" t="s">
        <v>14</v>
      </c>
      <c r="G2519" s="6" t="s">
        <v>15</v>
      </c>
      <c r="H2519" s="6">
        <v>3</v>
      </c>
      <c r="I2519" s="15" t="s">
        <v>16</v>
      </c>
      <c r="J2519" s="15" t="s">
        <v>65</v>
      </c>
    </row>
    <row r="2520" spans="1:10" x14ac:dyDescent="0.25">
      <c r="A2520" s="17" t="s">
        <v>5135</v>
      </c>
      <c r="B2520" s="3" t="s">
        <v>5136</v>
      </c>
      <c r="C2520" s="10" t="s">
        <v>37</v>
      </c>
      <c r="D2520" s="3" t="s">
        <v>1014</v>
      </c>
      <c r="E2520" s="6" t="s">
        <v>64</v>
      </c>
      <c r="F2520" s="6" t="s">
        <v>14</v>
      </c>
      <c r="G2520" s="6" t="s">
        <v>15</v>
      </c>
      <c r="H2520" s="6">
        <v>1</v>
      </c>
      <c r="I2520" s="15" t="s">
        <v>16</v>
      </c>
      <c r="J2520" s="15" t="s">
        <v>65</v>
      </c>
    </row>
    <row r="2521" spans="1:10" x14ac:dyDescent="0.25">
      <c r="A2521" s="17" t="s">
        <v>5137</v>
      </c>
      <c r="B2521" s="3" t="s">
        <v>5138</v>
      </c>
      <c r="C2521" s="10" t="s">
        <v>25</v>
      </c>
      <c r="D2521" s="3" t="s">
        <v>2728</v>
      </c>
      <c r="E2521" s="6" t="s">
        <v>64</v>
      </c>
      <c r="F2521" s="6" t="s">
        <v>14</v>
      </c>
      <c r="G2521" s="6" t="s">
        <v>15</v>
      </c>
      <c r="H2521" s="6">
        <v>3</v>
      </c>
      <c r="I2521" s="15" t="s">
        <v>16</v>
      </c>
      <c r="J2521" s="15" t="s">
        <v>87</v>
      </c>
    </row>
    <row r="2522" spans="1:10" x14ac:dyDescent="0.25">
      <c r="A2522" s="17" t="s">
        <v>5139</v>
      </c>
      <c r="B2522" s="3" t="s">
        <v>5140</v>
      </c>
      <c r="C2522" s="10" t="s">
        <v>52</v>
      </c>
      <c r="D2522" s="3" t="s">
        <v>63</v>
      </c>
      <c r="E2522" s="6" t="s">
        <v>64</v>
      </c>
      <c r="F2522" s="6" t="s">
        <v>14</v>
      </c>
      <c r="G2522" s="6" t="s">
        <v>15</v>
      </c>
      <c r="H2522" s="6">
        <v>3</v>
      </c>
      <c r="I2522" s="15" t="s">
        <v>16</v>
      </c>
      <c r="J2522" s="15" t="s">
        <v>65</v>
      </c>
    </row>
    <row r="2523" spans="1:10" x14ac:dyDescent="0.25">
      <c r="A2523" s="17" t="s">
        <v>5141</v>
      </c>
      <c r="B2523" s="3" t="s">
        <v>5142</v>
      </c>
      <c r="C2523" s="10" t="s">
        <v>22</v>
      </c>
      <c r="D2523" s="3" t="s">
        <v>806</v>
      </c>
      <c r="E2523" s="6" t="s">
        <v>64</v>
      </c>
      <c r="F2523" s="6" t="s">
        <v>14</v>
      </c>
      <c r="G2523" s="6" t="s">
        <v>15</v>
      </c>
      <c r="H2523" s="6">
        <v>3</v>
      </c>
      <c r="I2523" s="15" t="s">
        <v>16</v>
      </c>
      <c r="J2523" s="15" t="s">
        <v>65</v>
      </c>
    </row>
    <row r="2524" spans="1:10" x14ac:dyDescent="0.25">
      <c r="A2524" s="17" t="s">
        <v>5143</v>
      </c>
      <c r="B2524" s="3" t="s">
        <v>5144</v>
      </c>
      <c r="C2524" s="10" t="s">
        <v>31</v>
      </c>
      <c r="D2524" s="3" t="s">
        <v>198</v>
      </c>
      <c r="E2524" s="6" t="s">
        <v>64</v>
      </c>
      <c r="F2524" s="6" t="s">
        <v>14</v>
      </c>
      <c r="G2524" s="6" t="s">
        <v>15</v>
      </c>
      <c r="H2524" s="6">
        <v>3</v>
      </c>
      <c r="I2524" s="15" t="s">
        <v>16</v>
      </c>
      <c r="J2524" s="15" t="s">
        <v>87</v>
      </c>
    </row>
    <row r="2525" spans="1:10" x14ac:dyDescent="0.25">
      <c r="A2525" s="17" t="s">
        <v>5145</v>
      </c>
      <c r="B2525" s="3" t="s">
        <v>5146</v>
      </c>
      <c r="C2525" s="10" t="s">
        <v>37</v>
      </c>
      <c r="D2525" s="3" t="s">
        <v>216</v>
      </c>
      <c r="E2525" s="6" t="s">
        <v>64</v>
      </c>
      <c r="F2525" s="6" t="s">
        <v>14</v>
      </c>
      <c r="G2525" s="6" t="s">
        <v>15</v>
      </c>
      <c r="H2525" s="6">
        <v>3</v>
      </c>
      <c r="I2525" s="15" t="s">
        <v>16</v>
      </c>
      <c r="J2525" s="15" t="s">
        <v>65</v>
      </c>
    </row>
    <row r="2526" spans="1:10" x14ac:dyDescent="0.25">
      <c r="A2526" s="17" t="s">
        <v>5147</v>
      </c>
      <c r="B2526" s="3" t="s">
        <v>5148</v>
      </c>
      <c r="C2526" s="10" t="s">
        <v>37</v>
      </c>
      <c r="D2526" s="3" t="s">
        <v>675</v>
      </c>
      <c r="E2526" s="6" t="s">
        <v>64</v>
      </c>
      <c r="F2526" s="6" t="s">
        <v>14</v>
      </c>
      <c r="G2526" s="6" t="s">
        <v>15</v>
      </c>
      <c r="H2526" s="6">
        <v>3</v>
      </c>
      <c r="I2526" s="15" t="s">
        <v>16</v>
      </c>
      <c r="J2526" s="15" t="s">
        <v>65</v>
      </c>
    </row>
    <row r="2527" spans="1:10" x14ac:dyDescent="0.25">
      <c r="A2527" s="17" t="s">
        <v>5149</v>
      </c>
      <c r="B2527" s="3" t="s">
        <v>5150</v>
      </c>
      <c r="C2527" s="10" t="s">
        <v>52</v>
      </c>
      <c r="D2527" s="3" t="s">
        <v>63</v>
      </c>
      <c r="E2527" s="6" t="s">
        <v>64</v>
      </c>
      <c r="F2527" s="6" t="s">
        <v>14</v>
      </c>
      <c r="G2527" s="6" t="s">
        <v>15</v>
      </c>
      <c r="H2527" s="6">
        <v>3</v>
      </c>
      <c r="I2527" s="15" t="s">
        <v>16</v>
      </c>
      <c r="J2527" s="15" t="s">
        <v>65</v>
      </c>
    </row>
    <row r="2528" spans="1:10" x14ac:dyDescent="0.25">
      <c r="A2528" s="17" t="s">
        <v>5151</v>
      </c>
      <c r="B2528" s="3" t="s">
        <v>5152</v>
      </c>
      <c r="C2528" s="10" t="s">
        <v>52</v>
      </c>
      <c r="D2528" s="3" t="s">
        <v>184</v>
      </c>
      <c r="E2528" s="6" t="s">
        <v>64</v>
      </c>
      <c r="F2528" s="6" t="s">
        <v>14</v>
      </c>
      <c r="G2528" s="6" t="s">
        <v>15</v>
      </c>
      <c r="H2528" s="6">
        <v>3</v>
      </c>
      <c r="I2528" s="15" t="s">
        <v>16</v>
      </c>
      <c r="J2528" s="15" t="s">
        <v>65</v>
      </c>
    </row>
    <row r="2529" spans="1:10" x14ac:dyDescent="0.25">
      <c r="A2529" s="17" t="s">
        <v>5153</v>
      </c>
      <c r="B2529" s="3" t="s">
        <v>5154</v>
      </c>
      <c r="C2529" s="10" t="s">
        <v>52</v>
      </c>
      <c r="D2529" s="3" t="s">
        <v>131</v>
      </c>
      <c r="E2529" s="6" t="s">
        <v>64</v>
      </c>
      <c r="F2529" s="6" t="s">
        <v>14</v>
      </c>
      <c r="G2529" s="6" t="s">
        <v>15</v>
      </c>
      <c r="H2529" s="6">
        <v>3</v>
      </c>
      <c r="I2529" s="15" t="s">
        <v>16</v>
      </c>
      <c r="J2529" s="15" t="s">
        <v>87</v>
      </c>
    </row>
    <row r="2530" spans="1:10" x14ac:dyDescent="0.25">
      <c r="A2530" s="17" t="s">
        <v>5155</v>
      </c>
      <c r="B2530" s="3" t="s">
        <v>5156</v>
      </c>
      <c r="C2530" s="10" t="s">
        <v>52</v>
      </c>
      <c r="D2530" s="3" t="s">
        <v>886</v>
      </c>
      <c r="E2530" s="6" t="s">
        <v>64</v>
      </c>
      <c r="F2530" s="6" t="s">
        <v>14</v>
      </c>
      <c r="G2530" s="6" t="s">
        <v>15</v>
      </c>
      <c r="H2530" s="6">
        <v>3</v>
      </c>
      <c r="I2530" s="15" t="s">
        <v>16</v>
      </c>
      <c r="J2530" s="15" t="s">
        <v>87</v>
      </c>
    </row>
    <row r="2531" spans="1:10" x14ac:dyDescent="0.25">
      <c r="A2531" s="17" t="s">
        <v>5157</v>
      </c>
      <c r="B2531" s="3" t="s">
        <v>5158</v>
      </c>
      <c r="C2531" s="10" t="s">
        <v>25</v>
      </c>
      <c r="D2531" s="3" t="s">
        <v>160</v>
      </c>
      <c r="E2531" s="6" t="s">
        <v>64</v>
      </c>
      <c r="F2531" s="6" t="s">
        <v>14</v>
      </c>
      <c r="G2531" s="6" t="s">
        <v>15</v>
      </c>
      <c r="H2531" s="6">
        <v>3</v>
      </c>
      <c r="I2531" s="15" t="s">
        <v>16</v>
      </c>
      <c r="J2531" s="15" t="s">
        <v>65</v>
      </c>
    </row>
    <row r="2532" spans="1:10" x14ac:dyDescent="0.25">
      <c r="A2532" s="17" t="s">
        <v>5159</v>
      </c>
      <c r="B2532" s="3" t="s">
        <v>5160</v>
      </c>
      <c r="C2532" s="10" t="s">
        <v>19</v>
      </c>
      <c r="D2532" s="3" t="s">
        <v>125</v>
      </c>
      <c r="E2532" s="6" t="s">
        <v>64</v>
      </c>
      <c r="F2532" s="6" t="s">
        <v>14</v>
      </c>
      <c r="G2532" s="6" t="s">
        <v>15</v>
      </c>
      <c r="H2532" s="6">
        <v>3</v>
      </c>
      <c r="I2532" s="15" t="s">
        <v>16</v>
      </c>
      <c r="J2532" s="15" t="s">
        <v>65</v>
      </c>
    </row>
    <row r="2533" spans="1:10" x14ac:dyDescent="0.25">
      <c r="A2533" s="17" t="s">
        <v>5161</v>
      </c>
      <c r="B2533" s="3" t="s">
        <v>5162</v>
      </c>
      <c r="C2533" s="10" t="s">
        <v>55</v>
      </c>
      <c r="D2533" s="3" t="s">
        <v>93</v>
      </c>
      <c r="E2533" s="6" t="s">
        <v>64</v>
      </c>
      <c r="F2533" s="6" t="s">
        <v>14</v>
      </c>
      <c r="G2533" s="6" t="s">
        <v>15</v>
      </c>
      <c r="H2533" s="6">
        <v>3</v>
      </c>
      <c r="I2533" s="15" t="s">
        <v>16</v>
      </c>
      <c r="J2533" s="15" t="s">
        <v>65</v>
      </c>
    </row>
    <row r="2534" spans="1:10" x14ac:dyDescent="0.25">
      <c r="A2534" s="17" t="s">
        <v>5163</v>
      </c>
      <c r="B2534" s="3" t="s">
        <v>5164</v>
      </c>
      <c r="C2534" s="10" t="s">
        <v>46</v>
      </c>
      <c r="D2534" s="3" t="s">
        <v>86</v>
      </c>
      <c r="E2534" s="6" t="s">
        <v>64</v>
      </c>
      <c r="F2534" s="6" t="s">
        <v>14</v>
      </c>
      <c r="G2534" s="6" t="s">
        <v>15</v>
      </c>
      <c r="H2534" s="6">
        <v>3</v>
      </c>
      <c r="I2534" s="15" t="s">
        <v>16</v>
      </c>
      <c r="J2534" s="15" t="s">
        <v>65</v>
      </c>
    </row>
    <row r="2535" spans="1:10" x14ac:dyDescent="0.25">
      <c r="A2535" s="17" t="s">
        <v>5165</v>
      </c>
      <c r="B2535" s="3" t="s">
        <v>5166</v>
      </c>
      <c r="C2535" s="10" t="s">
        <v>22</v>
      </c>
      <c r="D2535" s="3" t="s">
        <v>74</v>
      </c>
      <c r="E2535" s="6" t="s">
        <v>64</v>
      </c>
      <c r="F2535" s="6" t="s">
        <v>14</v>
      </c>
      <c r="G2535" s="6" t="s">
        <v>15</v>
      </c>
      <c r="H2535" s="6">
        <v>3</v>
      </c>
      <c r="I2535" s="15" t="s">
        <v>16</v>
      </c>
      <c r="J2535" s="15" t="s">
        <v>65</v>
      </c>
    </row>
    <row r="2536" spans="1:10" x14ac:dyDescent="0.25">
      <c r="A2536" s="17" t="s">
        <v>5167</v>
      </c>
      <c r="B2536" s="3" t="s">
        <v>5168</v>
      </c>
      <c r="C2536" s="10" t="s">
        <v>19</v>
      </c>
      <c r="D2536" s="3" t="s">
        <v>190</v>
      </c>
      <c r="E2536" s="6" t="s">
        <v>64</v>
      </c>
      <c r="F2536" s="6" t="s">
        <v>14</v>
      </c>
      <c r="G2536" s="6" t="s">
        <v>15</v>
      </c>
      <c r="H2536" s="6">
        <v>1</v>
      </c>
      <c r="I2536" s="15" t="s">
        <v>16</v>
      </c>
      <c r="J2536" s="15" t="s">
        <v>87</v>
      </c>
    </row>
    <row r="2537" spans="1:10" x14ac:dyDescent="0.25">
      <c r="A2537" s="17" t="s">
        <v>5169</v>
      </c>
      <c r="B2537" s="3" t="s">
        <v>5170</v>
      </c>
      <c r="C2537" s="10" t="s">
        <v>55</v>
      </c>
      <c r="D2537" s="3" t="s">
        <v>152</v>
      </c>
      <c r="E2537" s="6" t="s">
        <v>64</v>
      </c>
      <c r="F2537" s="6" t="s">
        <v>14</v>
      </c>
      <c r="G2537" s="6" t="s">
        <v>15</v>
      </c>
      <c r="H2537" s="6">
        <v>3</v>
      </c>
      <c r="I2537" s="15" t="s">
        <v>16</v>
      </c>
      <c r="J2537" s="15" t="s">
        <v>65</v>
      </c>
    </row>
    <row r="2538" spans="1:10" x14ac:dyDescent="0.25">
      <c r="A2538" s="17" t="s">
        <v>5171</v>
      </c>
      <c r="B2538" s="3" t="s">
        <v>5172</v>
      </c>
      <c r="C2538" s="10" t="s">
        <v>55</v>
      </c>
      <c r="D2538" s="3" t="s">
        <v>93</v>
      </c>
      <c r="E2538" s="6" t="s">
        <v>64</v>
      </c>
      <c r="F2538" s="6" t="s">
        <v>14</v>
      </c>
      <c r="G2538" s="6" t="s">
        <v>15</v>
      </c>
      <c r="H2538" s="6">
        <v>3</v>
      </c>
      <c r="I2538" s="15" t="s">
        <v>16</v>
      </c>
      <c r="J2538" s="15" t="s">
        <v>65</v>
      </c>
    </row>
    <row r="2539" spans="1:10" x14ac:dyDescent="0.25">
      <c r="A2539" s="17" t="s">
        <v>5173</v>
      </c>
      <c r="B2539" s="3" t="s">
        <v>5174</v>
      </c>
      <c r="C2539" s="10" t="s">
        <v>37</v>
      </c>
      <c r="D2539" s="3" t="s">
        <v>642</v>
      </c>
      <c r="E2539" s="6" t="s">
        <v>64</v>
      </c>
      <c r="F2539" s="6" t="s">
        <v>14</v>
      </c>
      <c r="G2539" s="6" t="s">
        <v>15</v>
      </c>
      <c r="H2539" s="6">
        <v>3</v>
      </c>
      <c r="I2539" s="15" t="s">
        <v>16</v>
      </c>
      <c r="J2539" s="15" t="s">
        <v>65</v>
      </c>
    </row>
    <row r="2540" spans="1:10" x14ac:dyDescent="0.25">
      <c r="A2540" s="17" t="s">
        <v>5175</v>
      </c>
      <c r="B2540" s="3" t="s">
        <v>5176</v>
      </c>
      <c r="C2540" s="10" t="s">
        <v>25</v>
      </c>
      <c r="D2540" s="3" t="s">
        <v>1763</v>
      </c>
      <c r="E2540" s="6" t="s">
        <v>64</v>
      </c>
      <c r="F2540" s="6" t="s">
        <v>14</v>
      </c>
      <c r="G2540" s="6" t="s">
        <v>15</v>
      </c>
      <c r="H2540" s="6">
        <v>3</v>
      </c>
      <c r="I2540" s="15" t="s">
        <v>16</v>
      </c>
      <c r="J2540" s="15" t="s">
        <v>65</v>
      </c>
    </row>
    <row r="2541" spans="1:10" x14ac:dyDescent="0.25">
      <c r="A2541" s="17" t="s">
        <v>5177</v>
      </c>
      <c r="B2541" s="3" t="s">
        <v>5178</v>
      </c>
      <c r="C2541" s="10" t="s">
        <v>28</v>
      </c>
      <c r="D2541" s="3" t="s">
        <v>708</v>
      </c>
      <c r="E2541" s="6" t="s">
        <v>64</v>
      </c>
      <c r="F2541" s="6" t="s">
        <v>14</v>
      </c>
      <c r="G2541" s="6" t="s">
        <v>15</v>
      </c>
      <c r="H2541" s="6">
        <v>3</v>
      </c>
      <c r="I2541" s="15" t="s">
        <v>16</v>
      </c>
      <c r="J2541" s="15" t="s">
        <v>65</v>
      </c>
    </row>
    <row r="2542" spans="1:10" x14ac:dyDescent="0.25">
      <c r="A2542" s="17" t="s">
        <v>5179</v>
      </c>
      <c r="B2542" s="3" t="s">
        <v>5180</v>
      </c>
      <c r="C2542" s="10" t="s">
        <v>55</v>
      </c>
      <c r="D2542" s="3" t="s">
        <v>803</v>
      </c>
      <c r="E2542" s="6" t="s">
        <v>64</v>
      </c>
      <c r="F2542" s="6" t="s">
        <v>14</v>
      </c>
      <c r="G2542" s="6" t="s">
        <v>15</v>
      </c>
      <c r="H2542" s="6">
        <v>3</v>
      </c>
      <c r="I2542" s="15" t="s">
        <v>16</v>
      </c>
      <c r="J2542" s="15" t="s">
        <v>65</v>
      </c>
    </row>
    <row r="2543" spans="1:10" x14ac:dyDescent="0.25">
      <c r="A2543" s="17" t="s">
        <v>5181</v>
      </c>
      <c r="B2543" s="3" t="s">
        <v>5182</v>
      </c>
      <c r="C2543" s="10" t="s">
        <v>25</v>
      </c>
      <c r="D2543" s="3" t="s">
        <v>160</v>
      </c>
      <c r="E2543" s="6" t="s">
        <v>64</v>
      </c>
      <c r="F2543" s="6" t="s">
        <v>14</v>
      </c>
      <c r="G2543" s="6" t="s">
        <v>15</v>
      </c>
      <c r="H2543" s="6">
        <v>3</v>
      </c>
      <c r="I2543" s="15" t="s">
        <v>16</v>
      </c>
      <c r="J2543" s="15" t="s">
        <v>65</v>
      </c>
    </row>
    <row r="2544" spans="1:10" x14ac:dyDescent="0.25">
      <c r="A2544" s="17" t="s">
        <v>5183</v>
      </c>
      <c r="B2544" s="3" t="s">
        <v>5184</v>
      </c>
      <c r="C2544" s="10" t="s">
        <v>55</v>
      </c>
      <c r="D2544" s="3" t="s">
        <v>93</v>
      </c>
      <c r="E2544" s="6" t="s">
        <v>64</v>
      </c>
      <c r="F2544" s="6" t="s">
        <v>14</v>
      </c>
      <c r="G2544" s="6" t="s">
        <v>15</v>
      </c>
      <c r="H2544" s="6">
        <v>3</v>
      </c>
      <c r="I2544" s="15" t="s">
        <v>16</v>
      </c>
      <c r="J2544" s="15" t="s">
        <v>65</v>
      </c>
    </row>
    <row r="2545" spans="1:10" x14ac:dyDescent="0.25">
      <c r="A2545" s="17" t="s">
        <v>5185</v>
      </c>
      <c r="B2545" s="3" t="s">
        <v>5186</v>
      </c>
      <c r="C2545" s="10" t="s">
        <v>19</v>
      </c>
      <c r="D2545" s="3" t="s">
        <v>1218</v>
      </c>
      <c r="E2545" s="6" t="s">
        <v>64</v>
      </c>
      <c r="F2545" s="6" t="s">
        <v>14</v>
      </c>
      <c r="G2545" s="6" t="s">
        <v>15</v>
      </c>
      <c r="H2545" s="6">
        <v>3</v>
      </c>
      <c r="I2545" s="15" t="s">
        <v>16</v>
      </c>
      <c r="J2545" s="15" t="s">
        <v>65</v>
      </c>
    </row>
    <row r="2546" spans="1:10" x14ac:dyDescent="0.25">
      <c r="A2546" s="17" t="s">
        <v>5187</v>
      </c>
      <c r="B2546" s="3" t="s">
        <v>5188</v>
      </c>
      <c r="C2546" s="10" t="s">
        <v>25</v>
      </c>
      <c r="D2546" s="3" t="s">
        <v>1763</v>
      </c>
      <c r="E2546" s="6" t="s">
        <v>64</v>
      </c>
      <c r="F2546" s="6" t="s">
        <v>14</v>
      </c>
      <c r="G2546" s="6" t="s">
        <v>15</v>
      </c>
      <c r="H2546" s="6">
        <v>3</v>
      </c>
      <c r="I2546" s="15" t="s">
        <v>16</v>
      </c>
      <c r="J2546" s="15" t="s">
        <v>65</v>
      </c>
    </row>
    <row r="2547" spans="1:10" x14ac:dyDescent="0.25">
      <c r="A2547" s="17" t="s">
        <v>5189</v>
      </c>
      <c r="B2547" s="3" t="s">
        <v>5190</v>
      </c>
      <c r="C2547" s="10" t="s">
        <v>19</v>
      </c>
      <c r="D2547" s="3" t="s">
        <v>125</v>
      </c>
      <c r="E2547" s="6" t="s">
        <v>64</v>
      </c>
      <c r="F2547" s="6" t="s">
        <v>14</v>
      </c>
      <c r="G2547" s="6" t="s">
        <v>15</v>
      </c>
      <c r="H2547" s="6">
        <v>3</v>
      </c>
      <c r="I2547" s="15" t="s">
        <v>16</v>
      </c>
      <c r="J2547" s="15" t="s">
        <v>65</v>
      </c>
    </row>
    <row r="2548" spans="1:10" x14ac:dyDescent="0.25">
      <c r="A2548" s="17" t="s">
        <v>5191</v>
      </c>
      <c r="B2548" s="3" t="s">
        <v>5192</v>
      </c>
      <c r="C2548" s="10" t="s">
        <v>37</v>
      </c>
      <c r="D2548" s="3" t="s">
        <v>585</v>
      </c>
      <c r="E2548" s="6" t="s">
        <v>64</v>
      </c>
      <c r="F2548" s="6" t="s">
        <v>14</v>
      </c>
      <c r="G2548" s="6" t="s">
        <v>15</v>
      </c>
      <c r="H2548" s="6">
        <v>3</v>
      </c>
      <c r="I2548" s="15" t="s">
        <v>16</v>
      </c>
      <c r="J2548" s="15" t="s">
        <v>65</v>
      </c>
    </row>
    <row r="2549" spans="1:10" x14ac:dyDescent="0.25">
      <c r="A2549" s="17" t="s">
        <v>5193</v>
      </c>
      <c r="B2549" s="3" t="s">
        <v>5194</v>
      </c>
      <c r="C2549" s="10" t="s">
        <v>55</v>
      </c>
      <c r="D2549" s="3" t="s">
        <v>104</v>
      </c>
      <c r="E2549" s="6" t="s">
        <v>64</v>
      </c>
      <c r="F2549" s="6" t="s">
        <v>14</v>
      </c>
      <c r="G2549" s="6" t="s">
        <v>15</v>
      </c>
      <c r="H2549" s="6">
        <v>3</v>
      </c>
      <c r="I2549" s="15" t="s">
        <v>16</v>
      </c>
      <c r="J2549" s="15" t="s">
        <v>65</v>
      </c>
    </row>
    <row r="2550" spans="1:10" x14ac:dyDescent="0.25">
      <c r="A2550" s="17" t="s">
        <v>5195</v>
      </c>
      <c r="B2550" s="3" t="s">
        <v>5196</v>
      </c>
      <c r="C2550" s="10" t="s">
        <v>37</v>
      </c>
      <c r="D2550" s="3" t="s">
        <v>642</v>
      </c>
      <c r="E2550" s="6" t="s">
        <v>64</v>
      </c>
      <c r="F2550" s="6" t="s">
        <v>14</v>
      </c>
      <c r="G2550" s="6" t="s">
        <v>15</v>
      </c>
      <c r="H2550" s="6">
        <v>3</v>
      </c>
      <c r="I2550" s="15" t="s">
        <v>16</v>
      </c>
      <c r="J2550" s="15" t="s">
        <v>65</v>
      </c>
    </row>
    <row r="2551" spans="1:10" x14ac:dyDescent="0.25">
      <c r="A2551" s="17" t="s">
        <v>5197</v>
      </c>
      <c r="B2551" s="3" t="s">
        <v>5198</v>
      </c>
      <c r="C2551" s="10" t="s">
        <v>19</v>
      </c>
      <c r="D2551" s="3" t="s">
        <v>112</v>
      </c>
      <c r="E2551" s="6" t="s">
        <v>64</v>
      </c>
      <c r="F2551" s="6" t="s">
        <v>14</v>
      </c>
      <c r="G2551" s="6" t="s">
        <v>15</v>
      </c>
      <c r="H2551" s="6">
        <v>3</v>
      </c>
      <c r="I2551" s="15" t="s">
        <v>16</v>
      </c>
      <c r="J2551" s="15" t="s">
        <v>65</v>
      </c>
    </row>
    <row r="2552" spans="1:10" x14ac:dyDescent="0.25">
      <c r="A2552" s="17" t="s">
        <v>5199</v>
      </c>
      <c r="B2552" s="3" t="s">
        <v>5200</v>
      </c>
      <c r="C2552" s="10" t="s">
        <v>55</v>
      </c>
      <c r="D2552" s="3" t="s">
        <v>104</v>
      </c>
      <c r="E2552" s="6" t="s">
        <v>64</v>
      </c>
      <c r="F2552" s="6" t="s">
        <v>14</v>
      </c>
      <c r="G2552" s="6" t="s">
        <v>15</v>
      </c>
      <c r="H2552" s="6">
        <v>3</v>
      </c>
      <c r="I2552" s="15" t="s">
        <v>16</v>
      </c>
      <c r="J2552" s="15" t="s">
        <v>65</v>
      </c>
    </row>
    <row r="2553" spans="1:10" x14ac:dyDescent="0.25">
      <c r="A2553" s="17" t="s">
        <v>5201</v>
      </c>
      <c r="B2553" s="3" t="s">
        <v>5202</v>
      </c>
      <c r="C2553" s="10" t="s">
        <v>25</v>
      </c>
      <c r="D2553" s="3" t="s">
        <v>2399</v>
      </c>
      <c r="E2553" s="6" t="s">
        <v>64</v>
      </c>
      <c r="F2553" s="6" t="s">
        <v>14</v>
      </c>
      <c r="G2553" s="6" t="s">
        <v>15</v>
      </c>
      <c r="H2553" s="6">
        <v>3</v>
      </c>
      <c r="I2553" s="15" t="s">
        <v>16</v>
      </c>
      <c r="J2553" s="15" t="s">
        <v>65</v>
      </c>
    </row>
    <row r="2554" spans="1:10" x14ac:dyDescent="0.25">
      <c r="A2554" s="17" t="s">
        <v>5203</v>
      </c>
      <c r="B2554" s="3" t="s">
        <v>5204</v>
      </c>
      <c r="C2554" s="10" t="s">
        <v>22</v>
      </c>
      <c r="D2554" s="3" t="s">
        <v>74</v>
      </c>
      <c r="E2554" s="6" t="s">
        <v>64</v>
      </c>
      <c r="F2554" s="6" t="s">
        <v>14</v>
      </c>
      <c r="G2554" s="6" t="s">
        <v>15</v>
      </c>
      <c r="H2554" s="6">
        <v>3</v>
      </c>
      <c r="I2554" s="15" t="s">
        <v>16</v>
      </c>
      <c r="J2554" s="15" t="s">
        <v>65</v>
      </c>
    </row>
    <row r="2555" spans="1:10" x14ac:dyDescent="0.25">
      <c r="A2555" s="17" t="s">
        <v>5205</v>
      </c>
      <c r="B2555" s="3" t="s">
        <v>5206</v>
      </c>
      <c r="C2555" s="10" t="s">
        <v>43</v>
      </c>
      <c r="D2555" s="3" t="s">
        <v>80</v>
      </c>
      <c r="E2555" s="6" t="s">
        <v>64</v>
      </c>
      <c r="F2555" s="6" t="s">
        <v>14</v>
      </c>
      <c r="G2555" s="6" t="s">
        <v>15</v>
      </c>
      <c r="H2555" s="6">
        <v>1</v>
      </c>
      <c r="I2555" s="15" t="s">
        <v>16</v>
      </c>
      <c r="J2555" s="15" t="s">
        <v>65</v>
      </c>
    </row>
    <row r="2556" spans="1:10" x14ac:dyDescent="0.25">
      <c r="A2556" s="17" t="s">
        <v>5207</v>
      </c>
      <c r="B2556" s="3" t="s">
        <v>5208</v>
      </c>
      <c r="C2556" s="10" t="s">
        <v>19</v>
      </c>
      <c r="D2556" s="3" t="s">
        <v>112</v>
      </c>
      <c r="E2556" s="6" t="s">
        <v>64</v>
      </c>
      <c r="F2556" s="6" t="s">
        <v>14</v>
      </c>
      <c r="G2556" s="6" t="s">
        <v>15</v>
      </c>
      <c r="H2556" s="6">
        <v>3</v>
      </c>
      <c r="I2556" s="15" t="s">
        <v>16</v>
      </c>
      <c r="J2556" s="15" t="s">
        <v>65</v>
      </c>
    </row>
    <row r="2557" spans="1:10" x14ac:dyDescent="0.25">
      <c r="A2557" s="17" t="s">
        <v>5209</v>
      </c>
      <c r="B2557" s="3" t="s">
        <v>5210</v>
      </c>
      <c r="C2557" s="10" t="s">
        <v>25</v>
      </c>
      <c r="D2557" s="3" t="s">
        <v>2728</v>
      </c>
      <c r="E2557" s="6" t="s">
        <v>64</v>
      </c>
      <c r="F2557" s="6" t="s">
        <v>14</v>
      </c>
      <c r="G2557" s="6" t="s">
        <v>15</v>
      </c>
      <c r="H2557" s="6">
        <v>3</v>
      </c>
      <c r="I2557" s="15" t="s">
        <v>16</v>
      </c>
      <c r="J2557" s="15" t="s">
        <v>65</v>
      </c>
    </row>
    <row r="2558" spans="1:10" x14ac:dyDescent="0.25">
      <c r="A2558" s="17" t="s">
        <v>5211</v>
      </c>
      <c r="B2558" s="3" t="s">
        <v>5212</v>
      </c>
      <c r="C2558" s="10" t="s">
        <v>55</v>
      </c>
      <c r="D2558" s="3" t="s">
        <v>104</v>
      </c>
      <c r="E2558" s="6" t="s">
        <v>64</v>
      </c>
      <c r="F2558" s="6" t="s">
        <v>14</v>
      </c>
      <c r="G2558" s="6" t="s">
        <v>15</v>
      </c>
      <c r="H2558" s="6">
        <v>3</v>
      </c>
      <c r="I2558" s="15" t="s">
        <v>16</v>
      </c>
      <c r="J2558" s="15" t="s">
        <v>65</v>
      </c>
    </row>
    <row r="2559" spans="1:10" x14ac:dyDescent="0.25">
      <c r="A2559" s="17" t="s">
        <v>5213</v>
      </c>
      <c r="B2559" s="3" t="s">
        <v>5214</v>
      </c>
      <c r="C2559" s="10" t="s">
        <v>31</v>
      </c>
      <c r="D2559" s="3" t="s">
        <v>625</v>
      </c>
      <c r="E2559" s="6" t="s">
        <v>64</v>
      </c>
      <c r="F2559" s="6" t="s">
        <v>14</v>
      </c>
      <c r="G2559" s="6" t="s">
        <v>15</v>
      </c>
      <c r="H2559" s="6">
        <v>3</v>
      </c>
      <c r="I2559" s="15" t="s">
        <v>16</v>
      </c>
      <c r="J2559" s="15" t="s">
        <v>65</v>
      </c>
    </row>
    <row r="2560" spans="1:10" x14ac:dyDescent="0.25">
      <c r="A2560" s="17" t="s">
        <v>5215</v>
      </c>
      <c r="B2560" s="3" t="s">
        <v>5216</v>
      </c>
      <c r="C2560" s="10" t="s">
        <v>52</v>
      </c>
      <c r="D2560" s="3" t="s">
        <v>178</v>
      </c>
      <c r="E2560" s="6" t="s">
        <v>64</v>
      </c>
      <c r="F2560" s="6" t="s">
        <v>14</v>
      </c>
      <c r="G2560" s="6" t="s">
        <v>15</v>
      </c>
      <c r="H2560" s="6">
        <v>1</v>
      </c>
      <c r="I2560" s="15" t="s">
        <v>16</v>
      </c>
      <c r="J2560" s="15" t="s">
        <v>87</v>
      </c>
    </row>
    <row r="2561" spans="1:10" x14ac:dyDescent="0.25">
      <c r="A2561" s="17" t="s">
        <v>5217</v>
      </c>
      <c r="B2561" s="3" t="s">
        <v>5218</v>
      </c>
      <c r="C2561" s="10" t="s">
        <v>52</v>
      </c>
      <c r="D2561" s="3" t="s">
        <v>63</v>
      </c>
      <c r="E2561" s="6" t="s">
        <v>64</v>
      </c>
      <c r="F2561" s="6" t="s">
        <v>14</v>
      </c>
      <c r="G2561" s="6" t="s">
        <v>15</v>
      </c>
      <c r="H2561" s="6">
        <v>3</v>
      </c>
      <c r="I2561" s="15" t="s">
        <v>16</v>
      </c>
      <c r="J2561" s="15" t="s">
        <v>65</v>
      </c>
    </row>
    <row r="2562" spans="1:10" x14ac:dyDescent="0.25">
      <c r="A2562" s="17" t="s">
        <v>5219</v>
      </c>
      <c r="B2562" s="3" t="s">
        <v>5220</v>
      </c>
      <c r="C2562" s="10" t="s">
        <v>52</v>
      </c>
      <c r="D2562" s="3" t="s">
        <v>1243</v>
      </c>
      <c r="E2562" s="6" t="s">
        <v>64</v>
      </c>
      <c r="F2562" s="6" t="s">
        <v>14</v>
      </c>
      <c r="G2562" s="6" t="s">
        <v>15</v>
      </c>
      <c r="H2562" s="6">
        <v>3</v>
      </c>
      <c r="I2562" s="15" t="s">
        <v>16</v>
      </c>
      <c r="J2562" s="15" t="s">
        <v>87</v>
      </c>
    </row>
    <row r="2563" spans="1:10" x14ac:dyDescent="0.25">
      <c r="A2563" s="17" t="s">
        <v>5221</v>
      </c>
      <c r="B2563" s="3" t="s">
        <v>5222</v>
      </c>
      <c r="C2563" s="10" t="s">
        <v>22</v>
      </c>
      <c r="D2563" s="3" t="s">
        <v>90</v>
      </c>
      <c r="E2563" s="6" t="s">
        <v>64</v>
      </c>
      <c r="F2563" s="6" t="s">
        <v>14</v>
      </c>
      <c r="G2563" s="6" t="s">
        <v>15</v>
      </c>
      <c r="H2563" s="6">
        <v>3</v>
      </c>
      <c r="I2563" s="15" t="s">
        <v>16</v>
      </c>
      <c r="J2563" s="15" t="s">
        <v>65</v>
      </c>
    </row>
    <row r="2564" spans="1:10" x14ac:dyDescent="0.25">
      <c r="A2564" s="17" t="s">
        <v>5223</v>
      </c>
      <c r="B2564" s="3" t="s">
        <v>5222</v>
      </c>
      <c r="C2564" s="10" t="s">
        <v>55</v>
      </c>
      <c r="D2564" s="3" t="s">
        <v>68</v>
      </c>
      <c r="E2564" s="6" t="s">
        <v>64</v>
      </c>
      <c r="F2564" s="6" t="s">
        <v>14</v>
      </c>
      <c r="G2564" s="6" t="s">
        <v>15</v>
      </c>
      <c r="H2564" s="6">
        <v>3</v>
      </c>
      <c r="I2564" s="15" t="s">
        <v>16</v>
      </c>
      <c r="J2564" s="15" t="s">
        <v>65</v>
      </c>
    </row>
    <row r="2565" spans="1:10" x14ac:dyDescent="0.25">
      <c r="A2565" s="17" t="s">
        <v>5224</v>
      </c>
      <c r="B2565" s="3" t="s">
        <v>5222</v>
      </c>
      <c r="C2565" s="10" t="s">
        <v>49</v>
      </c>
      <c r="D2565" s="3" t="s">
        <v>168</v>
      </c>
      <c r="E2565" s="6" t="s">
        <v>64</v>
      </c>
      <c r="F2565" s="6" t="s">
        <v>14</v>
      </c>
      <c r="G2565" s="6" t="s">
        <v>15</v>
      </c>
      <c r="H2565" s="6">
        <v>3</v>
      </c>
      <c r="I2565" s="15" t="s">
        <v>16</v>
      </c>
      <c r="J2565" s="15" t="s">
        <v>65</v>
      </c>
    </row>
    <row r="2566" spans="1:10" x14ac:dyDescent="0.25">
      <c r="A2566" s="17" t="s">
        <v>5225</v>
      </c>
      <c r="B2566" s="3" t="s">
        <v>5226</v>
      </c>
      <c r="C2566" s="10" t="s">
        <v>52</v>
      </c>
      <c r="D2566" s="3" t="s">
        <v>936</v>
      </c>
      <c r="E2566" s="6" t="s">
        <v>64</v>
      </c>
      <c r="F2566" s="6" t="s">
        <v>14</v>
      </c>
      <c r="G2566" s="6" t="s">
        <v>15</v>
      </c>
      <c r="H2566" s="6">
        <v>3</v>
      </c>
      <c r="I2566" s="15" t="s">
        <v>16</v>
      </c>
      <c r="J2566" s="15" t="s">
        <v>87</v>
      </c>
    </row>
    <row r="2567" spans="1:10" x14ac:dyDescent="0.25">
      <c r="A2567" s="17" t="s">
        <v>5227</v>
      </c>
      <c r="B2567" s="3" t="s">
        <v>5228</v>
      </c>
      <c r="C2567" s="10" t="s">
        <v>46</v>
      </c>
      <c r="D2567" s="3" t="s">
        <v>86</v>
      </c>
      <c r="E2567" s="6" t="s">
        <v>64</v>
      </c>
      <c r="F2567" s="6" t="s">
        <v>14</v>
      </c>
      <c r="G2567" s="6" t="s">
        <v>15</v>
      </c>
      <c r="H2567" s="6">
        <v>3</v>
      </c>
      <c r="I2567" s="15" t="s">
        <v>16</v>
      </c>
      <c r="J2567" s="15" t="s">
        <v>65</v>
      </c>
    </row>
    <row r="2568" spans="1:10" x14ac:dyDescent="0.25">
      <c r="A2568" s="17" t="s">
        <v>5229</v>
      </c>
      <c r="B2568" s="3" t="s">
        <v>5230</v>
      </c>
      <c r="C2568" s="10" t="s">
        <v>46</v>
      </c>
      <c r="D2568" s="3" t="s">
        <v>1809</v>
      </c>
      <c r="E2568" s="6" t="s">
        <v>64</v>
      </c>
      <c r="F2568" s="6" t="s">
        <v>14</v>
      </c>
      <c r="G2568" s="6" t="s">
        <v>15</v>
      </c>
      <c r="H2568" s="6">
        <v>3</v>
      </c>
      <c r="I2568" s="15" t="s">
        <v>16</v>
      </c>
      <c r="J2568" s="15" t="s">
        <v>87</v>
      </c>
    </row>
    <row r="2569" spans="1:10" x14ac:dyDescent="0.25">
      <c r="A2569" s="17" t="s">
        <v>5231</v>
      </c>
      <c r="B2569" s="3" t="s">
        <v>5232</v>
      </c>
      <c r="C2569" s="10" t="s">
        <v>52</v>
      </c>
      <c r="D2569" s="3" t="s">
        <v>871</v>
      </c>
      <c r="E2569" s="6" t="s">
        <v>64</v>
      </c>
      <c r="F2569" s="6" t="s">
        <v>14</v>
      </c>
      <c r="G2569" s="6" t="s">
        <v>15</v>
      </c>
      <c r="H2569" s="6">
        <v>3</v>
      </c>
      <c r="I2569" s="15" t="s">
        <v>16</v>
      </c>
      <c r="J2569" s="15" t="s">
        <v>87</v>
      </c>
    </row>
    <row r="2570" spans="1:10" x14ac:dyDescent="0.25">
      <c r="A2570" s="17" t="s">
        <v>5233</v>
      </c>
      <c r="B2570" s="3" t="s">
        <v>5234</v>
      </c>
      <c r="C2570" s="10" t="s">
        <v>46</v>
      </c>
      <c r="D2570" s="3" t="s">
        <v>1032</v>
      </c>
      <c r="E2570" s="6" t="s">
        <v>64</v>
      </c>
      <c r="F2570" s="6" t="s">
        <v>14</v>
      </c>
      <c r="G2570" s="6" t="s">
        <v>15</v>
      </c>
      <c r="H2570" s="6">
        <v>3</v>
      </c>
      <c r="I2570" s="15" t="s">
        <v>16</v>
      </c>
      <c r="J2570" s="15" t="s">
        <v>87</v>
      </c>
    </row>
    <row r="2571" spans="1:10" x14ac:dyDescent="0.25">
      <c r="A2571" s="17" t="s">
        <v>5235</v>
      </c>
      <c r="B2571" s="3" t="s">
        <v>5234</v>
      </c>
      <c r="C2571" s="10" t="s">
        <v>46</v>
      </c>
      <c r="D2571" s="3" t="s">
        <v>645</v>
      </c>
      <c r="E2571" s="6" t="s">
        <v>64</v>
      </c>
      <c r="F2571" s="6" t="s">
        <v>14</v>
      </c>
      <c r="G2571" s="6" t="s">
        <v>15</v>
      </c>
      <c r="H2571" s="6">
        <v>3</v>
      </c>
      <c r="I2571" s="15" t="s">
        <v>16</v>
      </c>
      <c r="J2571" s="15" t="s">
        <v>65</v>
      </c>
    </row>
    <row r="2572" spans="1:10" x14ac:dyDescent="0.25">
      <c r="A2572" s="17" t="s">
        <v>5236</v>
      </c>
      <c r="B2572" s="3" t="s">
        <v>5234</v>
      </c>
      <c r="C2572" s="10" t="s">
        <v>52</v>
      </c>
      <c r="D2572" s="3" t="s">
        <v>184</v>
      </c>
      <c r="E2572" s="6" t="s">
        <v>64</v>
      </c>
      <c r="F2572" s="6" t="s">
        <v>14</v>
      </c>
      <c r="G2572" s="6" t="s">
        <v>15</v>
      </c>
      <c r="H2572" s="6">
        <v>3</v>
      </c>
      <c r="I2572" s="15" t="s">
        <v>16</v>
      </c>
      <c r="J2572" s="15" t="s">
        <v>65</v>
      </c>
    </row>
    <row r="2573" spans="1:10" x14ac:dyDescent="0.25">
      <c r="A2573" s="17" t="s">
        <v>5237</v>
      </c>
      <c r="B2573" s="3" t="s">
        <v>5238</v>
      </c>
      <c r="C2573" s="10" t="s">
        <v>52</v>
      </c>
      <c r="D2573" s="3" t="s">
        <v>886</v>
      </c>
      <c r="E2573" s="6" t="s">
        <v>64</v>
      </c>
      <c r="F2573" s="6" t="s">
        <v>14</v>
      </c>
      <c r="G2573" s="6" t="s">
        <v>15</v>
      </c>
      <c r="H2573" s="6">
        <v>3</v>
      </c>
      <c r="I2573" s="15" t="s">
        <v>16</v>
      </c>
      <c r="J2573" s="15" t="s">
        <v>87</v>
      </c>
    </row>
    <row r="2574" spans="1:10" x14ac:dyDescent="0.25">
      <c r="A2574" s="17" t="s">
        <v>5239</v>
      </c>
      <c r="B2574" s="3" t="s">
        <v>5240</v>
      </c>
      <c r="C2574" s="10" t="s">
        <v>52</v>
      </c>
      <c r="D2574" s="3" t="s">
        <v>886</v>
      </c>
      <c r="E2574" s="6" t="s">
        <v>64</v>
      </c>
      <c r="F2574" s="6" t="s">
        <v>14</v>
      </c>
      <c r="G2574" s="6" t="s">
        <v>15</v>
      </c>
      <c r="H2574" s="6">
        <v>3</v>
      </c>
      <c r="I2574" s="15" t="s">
        <v>16</v>
      </c>
      <c r="J2574" s="15" t="s">
        <v>87</v>
      </c>
    </row>
    <row r="2575" spans="1:10" x14ac:dyDescent="0.25">
      <c r="A2575" s="17" t="s">
        <v>5241</v>
      </c>
      <c r="B2575" s="3" t="s">
        <v>5242</v>
      </c>
      <c r="C2575" s="10" t="s">
        <v>43</v>
      </c>
      <c r="D2575" s="3" t="s">
        <v>251</v>
      </c>
      <c r="E2575" s="6" t="s">
        <v>64</v>
      </c>
      <c r="F2575" s="6" t="s">
        <v>14</v>
      </c>
      <c r="G2575" s="6" t="s">
        <v>15</v>
      </c>
      <c r="H2575" s="6">
        <v>3</v>
      </c>
      <c r="I2575" s="15" t="s">
        <v>16</v>
      </c>
      <c r="J2575" s="15" t="s">
        <v>65</v>
      </c>
    </row>
    <row r="2576" spans="1:10" x14ac:dyDescent="0.25">
      <c r="A2576" s="17" t="s">
        <v>5243</v>
      </c>
      <c r="B2576" s="3" t="s">
        <v>5242</v>
      </c>
      <c r="C2576" s="10" t="s">
        <v>43</v>
      </c>
      <c r="D2576" s="3" t="s">
        <v>207</v>
      </c>
      <c r="E2576" s="6" t="s">
        <v>64</v>
      </c>
      <c r="F2576" s="6" t="s">
        <v>14</v>
      </c>
      <c r="G2576" s="6" t="s">
        <v>15</v>
      </c>
      <c r="H2576" s="6">
        <v>3</v>
      </c>
      <c r="I2576" s="15" t="s">
        <v>16</v>
      </c>
      <c r="J2576" s="15" t="s">
        <v>65</v>
      </c>
    </row>
    <row r="2577" spans="1:10" x14ac:dyDescent="0.25">
      <c r="A2577" s="17" t="s">
        <v>5244</v>
      </c>
      <c r="B2577" s="3" t="s">
        <v>5245</v>
      </c>
      <c r="C2577" s="10" t="s">
        <v>52</v>
      </c>
      <c r="D2577" s="3" t="s">
        <v>871</v>
      </c>
      <c r="E2577" s="6" t="s">
        <v>64</v>
      </c>
      <c r="F2577" s="6" t="s">
        <v>14</v>
      </c>
      <c r="G2577" s="6" t="s">
        <v>15</v>
      </c>
      <c r="H2577" s="6">
        <v>3</v>
      </c>
      <c r="I2577" s="15" t="s">
        <v>16</v>
      </c>
      <c r="J2577" s="15" t="s">
        <v>87</v>
      </c>
    </row>
    <row r="2578" spans="1:10" x14ac:dyDescent="0.25">
      <c r="A2578" s="17" t="s">
        <v>5246</v>
      </c>
      <c r="B2578" s="3" t="s">
        <v>5247</v>
      </c>
      <c r="C2578" s="10" t="s">
        <v>46</v>
      </c>
      <c r="D2578" s="3" t="s">
        <v>645</v>
      </c>
      <c r="E2578" s="6" t="s">
        <v>64</v>
      </c>
      <c r="F2578" s="6" t="s">
        <v>14</v>
      </c>
      <c r="G2578" s="6" t="s">
        <v>15</v>
      </c>
      <c r="H2578" s="6">
        <v>3</v>
      </c>
      <c r="I2578" s="15" t="s">
        <v>16</v>
      </c>
      <c r="J2578" s="15" t="s">
        <v>87</v>
      </c>
    </row>
    <row r="2579" spans="1:10" x14ac:dyDescent="0.25">
      <c r="A2579" s="17" t="s">
        <v>5248</v>
      </c>
      <c r="B2579" s="3" t="s">
        <v>5247</v>
      </c>
      <c r="C2579" s="10" t="s">
        <v>52</v>
      </c>
      <c r="D2579" s="3" t="s">
        <v>63</v>
      </c>
      <c r="E2579" s="6" t="s">
        <v>64</v>
      </c>
      <c r="F2579" s="6" t="s">
        <v>14</v>
      </c>
      <c r="G2579" s="6" t="s">
        <v>15</v>
      </c>
      <c r="H2579" s="6">
        <v>3</v>
      </c>
      <c r="I2579" s="15" t="s">
        <v>16</v>
      </c>
      <c r="J2579" s="15" t="s">
        <v>65</v>
      </c>
    </row>
    <row r="2580" spans="1:10" x14ac:dyDescent="0.25">
      <c r="A2580" s="17" t="s">
        <v>5249</v>
      </c>
      <c r="B2580" s="3" t="s">
        <v>5250</v>
      </c>
      <c r="C2580" s="10" t="s">
        <v>46</v>
      </c>
      <c r="D2580" s="3" t="s">
        <v>732</v>
      </c>
      <c r="E2580" s="6" t="s">
        <v>64</v>
      </c>
      <c r="F2580" s="6" t="s">
        <v>14</v>
      </c>
      <c r="G2580" s="6" t="s">
        <v>15</v>
      </c>
      <c r="H2580" s="6">
        <v>3</v>
      </c>
      <c r="I2580" s="15" t="s">
        <v>16</v>
      </c>
      <c r="J2580" s="15" t="s">
        <v>65</v>
      </c>
    </row>
    <row r="2581" spans="1:10" x14ac:dyDescent="0.25">
      <c r="A2581" s="17" t="s">
        <v>5251</v>
      </c>
      <c r="B2581" s="3" t="s">
        <v>5252</v>
      </c>
      <c r="C2581" s="10" t="s">
        <v>46</v>
      </c>
      <c r="D2581" s="3" t="s">
        <v>732</v>
      </c>
      <c r="E2581" s="6" t="s">
        <v>64</v>
      </c>
      <c r="F2581" s="6" t="s">
        <v>14</v>
      </c>
      <c r="G2581" s="6" t="s">
        <v>15</v>
      </c>
      <c r="H2581" s="6">
        <v>3</v>
      </c>
      <c r="I2581" s="15" t="s">
        <v>16</v>
      </c>
      <c r="J2581" s="15" t="s">
        <v>65</v>
      </c>
    </row>
    <row r="2582" spans="1:10" x14ac:dyDescent="0.25">
      <c r="A2582" s="17" t="s">
        <v>5253</v>
      </c>
      <c r="B2582" s="3" t="s">
        <v>5254</v>
      </c>
      <c r="C2582" s="10" t="s">
        <v>46</v>
      </c>
      <c r="D2582" s="3" t="s">
        <v>1009</v>
      </c>
      <c r="E2582" s="6" t="s">
        <v>64</v>
      </c>
      <c r="F2582" s="6" t="s">
        <v>14</v>
      </c>
      <c r="G2582" s="6" t="s">
        <v>15</v>
      </c>
      <c r="H2582" s="6">
        <v>3</v>
      </c>
      <c r="I2582" s="15" t="s">
        <v>16</v>
      </c>
      <c r="J2582" s="15" t="s">
        <v>65</v>
      </c>
    </row>
    <row r="2583" spans="1:10" x14ac:dyDescent="0.25">
      <c r="A2583" s="17" t="s">
        <v>5255</v>
      </c>
      <c r="B2583" s="3" t="s">
        <v>5256</v>
      </c>
      <c r="C2583" s="10" t="s">
        <v>52</v>
      </c>
      <c r="D2583" s="3" t="s">
        <v>223</v>
      </c>
      <c r="E2583" s="6" t="s">
        <v>64</v>
      </c>
      <c r="F2583" s="6" t="s">
        <v>14</v>
      </c>
      <c r="G2583" s="6" t="s">
        <v>15</v>
      </c>
      <c r="H2583" s="6">
        <v>3</v>
      </c>
      <c r="I2583" s="15" t="s">
        <v>16</v>
      </c>
      <c r="J2583" s="15" t="s">
        <v>65</v>
      </c>
    </row>
    <row r="2584" spans="1:10" x14ac:dyDescent="0.25">
      <c r="A2584" s="17" t="s">
        <v>5257</v>
      </c>
      <c r="B2584" s="3" t="s">
        <v>5258</v>
      </c>
      <c r="C2584" s="10" t="s">
        <v>52</v>
      </c>
      <c r="D2584" s="3" t="s">
        <v>63</v>
      </c>
      <c r="E2584" s="6" t="s">
        <v>64</v>
      </c>
      <c r="F2584" s="6" t="s">
        <v>14</v>
      </c>
      <c r="G2584" s="6" t="s">
        <v>15</v>
      </c>
      <c r="H2584" s="6">
        <v>3</v>
      </c>
      <c r="I2584" s="15" t="s">
        <v>16</v>
      </c>
      <c r="J2584" s="15" t="s">
        <v>65</v>
      </c>
    </row>
    <row r="2585" spans="1:10" x14ac:dyDescent="0.25">
      <c r="A2585" s="17" t="s">
        <v>5259</v>
      </c>
      <c r="B2585" s="3" t="s">
        <v>5260</v>
      </c>
      <c r="C2585" s="10" t="s">
        <v>22</v>
      </c>
      <c r="D2585" s="3" t="s">
        <v>909</v>
      </c>
      <c r="E2585" s="6" t="s">
        <v>64</v>
      </c>
      <c r="F2585" s="6" t="s">
        <v>14</v>
      </c>
      <c r="G2585" s="6" t="s">
        <v>15</v>
      </c>
      <c r="H2585" s="6">
        <v>3</v>
      </c>
      <c r="I2585" s="15" t="s">
        <v>16</v>
      </c>
      <c r="J2585" s="15" t="s">
        <v>65</v>
      </c>
    </row>
    <row r="2586" spans="1:10" x14ac:dyDescent="0.25">
      <c r="A2586" s="17" t="s">
        <v>5261</v>
      </c>
      <c r="B2586" s="3" t="s">
        <v>5262</v>
      </c>
      <c r="C2586" s="10" t="s">
        <v>34</v>
      </c>
      <c r="D2586" s="3" t="s">
        <v>163</v>
      </c>
      <c r="E2586" s="6" t="s">
        <v>64</v>
      </c>
      <c r="F2586" s="6" t="s">
        <v>14</v>
      </c>
      <c r="G2586" s="6" t="s">
        <v>15</v>
      </c>
      <c r="H2586" s="6">
        <v>3</v>
      </c>
      <c r="I2586" s="15" t="s">
        <v>16</v>
      </c>
      <c r="J2586" s="15" t="s">
        <v>65</v>
      </c>
    </row>
    <row r="2587" spans="1:10" x14ac:dyDescent="0.25">
      <c r="A2587" s="17" t="s">
        <v>5263</v>
      </c>
      <c r="B2587" s="3" t="s">
        <v>5262</v>
      </c>
      <c r="C2587" s="10" t="s">
        <v>52</v>
      </c>
      <c r="D2587" s="3" t="s">
        <v>63</v>
      </c>
      <c r="E2587" s="6" t="s">
        <v>64</v>
      </c>
      <c r="F2587" s="6" t="s">
        <v>14</v>
      </c>
      <c r="G2587" s="6" t="s">
        <v>15</v>
      </c>
      <c r="H2587" s="6">
        <v>3</v>
      </c>
      <c r="I2587" s="15" t="s">
        <v>16</v>
      </c>
      <c r="J2587" s="15" t="s">
        <v>65</v>
      </c>
    </row>
    <row r="2588" spans="1:10" x14ac:dyDescent="0.25">
      <c r="A2588" s="17" t="s">
        <v>5264</v>
      </c>
      <c r="B2588" s="3" t="s">
        <v>5265</v>
      </c>
      <c r="C2588" s="10" t="s">
        <v>43</v>
      </c>
      <c r="D2588" s="3" t="s">
        <v>80</v>
      </c>
      <c r="E2588" s="6" t="s">
        <v>64</v>
      </c>
      <c r="F2588" s="6" t="s">
        <v>14</v>
      </c>
      <c r="G2588" s="6" t="s">
        <v>15</v>
      </c>
      <c r="H2588" s="6">
        <v>3</v>
      </c>
      <c r="I2588" s="15" t="s">
        <v>16</v>
      </c>
      <c r="J2588" s="15" t="s">
        <v>65</v>
      </c>
    </row>
    <row r="2589" spans="1:10" x14ac:dyDescent="0.25">
      <c r="A2589" s="17" t="s">
        <v>5266</v>
      </c>
      <c r="B2589" s="3" t="s">
        <v>5267</v>
      </c>
      <c r="C2589" s="10" t="s">
        <v>43</v>
      </c>
      <c r="D2589" s="3" t="s">
        <v>80</v>
      </c>
      <c r="E2589" s="6" t="s">
        <v>64</v>
      </c>
      <c r="F2589" s="6" t="s">
        <v>14</v>
      </c>
      <c r="G2589" s="6" t="s">
        <v>15</v>
      </c>
      <c r="H2589" s="6">
        <v>3</v>
      </c>
      <c r="I2589" s="15" t="s">
        <v>16</v>
      </c>
      <c r="J2589" s="15" t="s">
        <v>65</v>
      </c>
    </row>
    <row r="2590" spans="1:10" x14ac:dyDescent="0.25">
      <c r="A2590" s="17" t="s">
        <v>5268</v>
      </c>
      <c r="B2590" s="3" t="s">
        <v>5269</v>
      </c>
      <c r="C2590" s="10" t="s">
        <v>52</v>
      </c>
      <c r="D2590" s="3" t="s">
        <v>134</v>
      </c>
      <c r="E2590" s="6" t="s">
        <v>64</v>
      </c>
      <c r="F2590" s="6" t="s">
        <v>14</v>
      </c>
      <c r="G2590" s="6" t="s">
        <v>15</v>
      </c>
      <c r="H2590" s="6">
        <v>3</v>
      </c>
      <c r="I2590" s="15" t="s">
        <v>16</v>
      </c>
      <c r="J2590" s="15" t="s">
        <v>65</v>
      </c>
    </row>
    <row r="2591" spans="1:10" x14ac:dyDescent="0.25">
      <c r="A2591" s="17" t="s">
        <v>5270</v>
      </c>
      <c r="B2591" s="3" t="s">
        <v>5271</v>
      </c>
      <c r="C2591" s="10" t="s">
        <v>52</v>
      </c>
      <c r="D2591" s="3" t="s">
        <v>131</v>
      </c>
      <c r="E2591" s="6" t="s">
        <v>64</v>
      </c>
      <c r="F2591" s="6" t="s">
        <v>14</v>
      </c>
      <c r="G2591" s="6" t="s">
        <v>15</v>
      </c>
      <c r="H2591" s="6">
        <v>3</v>
      </c>
      <c r="I2591" s="15" t="s">
        <v>16</v>
      </c>
      <c r="J2591" s="15" t="s">
        <v>87</v>
      </c>
    </row>
    <row r="2592" spans="1:10" x14ac:dyDescent="0.25">
      <c r="A2592" s="17" t="s">
        <v>5272</v>
      </c>
      <c r="B2592" s="3" t="s">
        <v>5273</v>
      </c>
      <c r="C2592" s="10" t="s">
        <v>37</v>
      </c>
      <c r="D2592" s="3" t="s">
        <v>622</v>
      </c>
      <c r="E2592" s="6" t="s">
        <v>64</v>
      </c>
      <c r="F2592" s="6" t="s">
        <v>14</v>
      </c>
      <c r="G2592" s="6" t="s">
        <v>15</v>
      </c>
      <c r="H2592" s="6">
        <v>3</v>
      </c>
      <c r="I2592" s="15" t="s">
        <v>16</v>
      </c>
      <c r="J2592" s="15" t="s">
        <v>65</v>
      </c>
    </row>
    <row r="2593" spans="1:10" x14ac:dyDescent="0.25">
      <c r="A2593" s="17" t="s">
        <v>5274</v>
      </c>
      <c r="B2593" s="3" t="s">
        <v>5275</v>
      </c>
      <c r="C2593" s="10" t="s">
        <v>37</v>
      </c>
      <c r="D2593" s="3" t="s">
        <v>216</v>
      </c>
      <c r="E2593" s="6" t="s">
        <v>64</v>
      </c>
      <c r="F2593" s="6" t="s">
        <v>14</v>
      </c>
      <c r="G2593" s="6" t="s">
        <v>15</v>
      </c>
      <c r="H2593" s="6">
        <v>3</v>
      </c>
      <c r="I2593" s="15" t="s">
        <v>16</v>
      </c>
      <c r="J2593" s="15" t="s">
        <v>65</v>
      </c>
    </row>
    <row r="2594" spans="1:10" x14ac:dyDescent="0.25">
      <c r="A2594" s="17" t="s">
        <v>5276</v>
      </c>
      <c r="B2594" s="3" t="s">
        <v>5277</v>
      </c>
      <c r="C2594" s="10" t="s">
        <v>12</v>
      </c>
      <c r="D2594" s="3" t="s">
        <v>758</v>
      </c>
      <c r="E2594" s="6" t="s">
        <v>64</v>
      </c>
      <c r="F2594" s="6" t="s">
        <v>14</v>
      </c>
      <c r="G2594" s="6" t="s">
        <v>15</v>
      </c>
      <c r="H2594" s="6">
        <v>3</v>
      </c>
      <c r="I2594" s="15" t="s">
        <v>16</v>
      </c>
      <c r="J2594" s="15" t="s">
        <v>65</v>
      </c>
    </row>
    <row r="2595" spans="1:10" x14ac:dyDescent="0.25">
      <c r="A2595" s="17" t="s">
        <v>5278</v>
      </c>
      <c r="B2595" s="3" t="s">
        <v>5279</v>
      </c>
      <c r="C2595" s="10" t="s">
        <v>12</v>
      </c>
      <c r="D2595" s="3" t="s">
        <v>143</v>
      </c>
      <c r="E2595" s="6" t="s">
        <v>64</v>
      </c>
      <c r="F2595" s="6" t="s">
        <v>14</v>
      </c>
      <c r="G2595" s="6" t="s">
        <v>15</v>
      </c>
      <c r="H2595" s="6">
        <v>3</v>
      </c>
      <c r="I2595" s="15" t="s">
        <v>16</v>
      </c>
      <c r="J2595" s="15" t="s">
        <v>65</v>
      </c>
    </row>
    <row r="2596" spans="1:10" x14ac:dyDescent="0.25">
      <c r="A2596" s="17" t="s">
        <v>5280</v>
      </c>
      <c r="B2596" s="3" t="s">
        <v>5281</v>
      </c>
      <c r="C2596" s="10" t="s">
        <v>19</v>
      </c>
      <c r="D2596" s="3" t="s">
        <v>112</v>
      </c>
      <c r="E2596" s="6" t="s">
        <v>64</v>
      </c>
      <c r="F2596" s="6" t="s">
        <v>14</v>
      </c>
      <c r="G2596" s="6" t="s">
        <v>15</v>
      </c>
      <c r="H2596" s="6">
        <v>3</v>
      </c>
      <c r="I2596" s="15" t="s">
        <v>16</v>
      </c>
      <c r="J2596" s="15" t="s">
        <v>65</v>
      </c>
    </row>
    <row r="2597" spans="1:10" x14ac:dyDescent="0.25">
      <c r="A2597" s="17" t="s">
        <v>5282</v>
      </c>
      <c r="B2597" s="3" t="s">
        <v>5283</v>
      </c>
      <c r="C2597" s="10" t="s">
        <v>12</v>
      </c>
      <c r="D2597" s="3" t="s">
        <v>77</v>
      </c>
      <c r="E2597" s="6" t="s">
        <v>64</v>
      </c>
      <c r="F2597" s="6" t="s">
        <v>14</v>
      </c>
      <c r="G2597" s="6" t="s">
        <v>15</v>
      </c>
      <c r="H2597" s="6">
        <v>3</v>
      </c>
      <c r="I2597" s="15" t="s">
        <v>16</v>
      </c>
      <c r="J2597" s="15" t="s">
        <v>65</v>
      </c>
    </row>
    <row r="2598" spans="1:10" x14ac:dyDescent="0.25">
      <c r="A2598" s="17" t="s">
        <v>5284</v>
      </c>
      <c r="B2598" s="3" t="s">
        <v>5285</v>
      </c>
      <c r="C2598" s="10" t="s">
        <v>37</v>
      </c>
      <c r="D2598" s="3" t="s">
        <v>99</v>
      </c>
      <c r="E2598" s="6" t="s">
        <v>64</v>
      </c>
      <c r="F2598" s="6" t="s">
        <v>14</v>
      </c>
      <c r="G2598" s="6" t="s">
        <v>15</v>
      </c>
      <c r="H2598" s="6">
        <v>3</v>
      </c>
      <c r="I2598" s="15" t="s">
        <v>16</v>
      </c>
      <c r="J2598" s="15" t="s">
        <v>65</v>
      </c>
    </row>
    <row r="2599" spans="1:10" x14ac:dyDescent="0.25">
      <c r="A2599" s="17" t="s">
        <v>5286</v>
      </c>
      <c r="B2599" s="3" t="s">
        <v>5287</v>
      </c>
      <c r="C2599" s="10" t="s">
        <v>52</v>
      </c>
      <c r="D2599" s="3" t="s">
        <v>769</v>
      </c>
      <c r="E2599" s="6" t="s">
        <v>64</v>
      </c>
      <c r="F2599" s="6" t="s">
        <v>14</v>
      </c>
      <c r="G2599" s="6" t="s">
        <v>15</v>
      </c>
      <c r="H2599" s="6">
        <v>3</v>
      </c>
      <c r="I2599" s="15" t="s">
        <v>16</v>
      </c>
      <c r="J2599" s="15" t="s">
        <v>87</v>
      </c>
    </row>
    <row r="2600" spans="1:10" x14ac:dyDescent="0.25">
      <c r="A2600" s="17" t="s">
        <v>5288</v>
      </c>
      <c r="B2600" s="3" t="s">
        <v>5289</v>
      </c>
      <c r="C2600" s="10" t="s">
        <v>37</v>
      </c>
      <c r="D2600" s="3" t="s">
        <v>622</v>
      </c>
      <c r="E2600" s="6" t="s">
        <v>64</v>
      </c>
      <c r="F2600" s="6" t="s">
        <v>14</v>
      </c>
      <c r="G2600" s="6" t="s">
        <v>15</v>
      </c>
      <c r="H2600" s="6">
        <v>1</v>
      </c>
      <c r="I2600" s="15" t="s">
        <v>16</v>
      </c>
      <c r="J2600" s="15" t="s">
        <v>65</v>
      </c>
    </row>
    <row r="2601" spans="1:10" x14ac:dyDescent="0.25">
      <c r="A2601" s="17" t="s">
        <v>5290</v>
      </c>
      <c r="B2601" s="3" t="s">
        <v>5291</v>
      </c>
      <c r="C2601" s="10" t="s">
        <v>12</v>
      </c>
      <c r="D2601" s="3" t="s">
        <v>758</v>
      </c>
      <c r="E2601" s="6" t="s">
        <v>64</v>
      </c>
      <c r="F2601" s="6" t="s">
        <v>14</v>
      </c>
      <c r="G2601" s="6" t="s">
        <v>15</v>
      </c>
      <c r="H2601" s="6">
        <v>1</v>
      </c>
      <c r="I2601" s="15" t="s">
        <v>16</v>
      </c>
      <c r="J2601" s="15" t="s">
        <v>65</v>
      </c>
    </row>
    <row r="2602" spans="1:10" x14ac:dyDescent="0.25">
      <c r="A2602" s="17" t="s">
        <v>5292</v>
      </c>
      <c r="B2602" s="3" t="s">
        <v>5293</v>
      </c>
      <c r="C2602" s="10" t="s">
        <v>46</v>
      </c>
      <c r="D2602" s="3" t="s">
        <v>1809</v>
      </c>
      <c r="E2602" s="6" t="s">
        <v>64</v>
      </c>
      <c r="F2602" s="6" t="s">
        <v>14</v>
      </c>
      <c r="G2602" s="6" t="s">
        <v>15</v>
      </c>
      <c r="H2602" s="6">
        <v>3</v>
      </c>
      <c r="I2602" s="15" t="s">
        <v>16</v>
      </c>
      <c r="J2602" s="15" t="s">
        <v>65</v>
      </c>
    </row>
    <row r="2603" spans="1:10" x14ac:dyDescent="0.25">
      <c r="A2603" s="17" t="s">
        <v>5294</v>
      </c>
      <c r="B2603" s="3" t="s">
        <v>5295</v>
      </c>
      <c r="C2603" s="10" t="s">
        <v>40</v>
      </c>
      <c r="D2603" s="3" t="s">
        <v>155</v>
      </c>
      <c r="E2603" s="6" t="s">
        <v>64</v>
      </c>
      <c r="F2603" s="6" t="s">
        <v>14</v>
      </c>
      <c r="G2603" s="6" t="s">
        <v>15</v>
      </c>
      <c r="H2603" s="6">
        <v>3</v>
      </c>
      <c r="I2603" s="15" t="s">
        <v>16</v>
      </c>
      <c r="J2603" s="15" t="s">
        <v>65</v>
      </c>
    </row>
    <row r="2604" spans="1:10" x14ac:dyDescent="0.25">
      <c r="A2604" s="17" t="s">
        <v>5296</v>
      </c>
      <c r="B2604" s="3" t="s">
        <v>5295</v>
      </c>
      <c r="C2604" s="10" t="s">
        <v>46</v>
      </c>
      <c r="D2604" s="3" t="s">
        <v>86</v>
      </c>
      <c r="E2604" s="6" t="s">
        <v>64</v>
      </c>
      <c r="F2604" s="6" t="s">
        <v>14</v>
      </c>
      <c r="G2604" s="6" t="s">
        <v>15</v>
      </c>
      <c r="H2604" s="6">
        <v>3</v>
      </c>
      <c r="I2604" s="15" t="s">
        <v>16</v>
      </c>
      <c r="J2604" s="15" t="s">
        <v>65</v>
      </c>
    </row>
    <row r="2605" spans="1:10" x14ac:dyDescent="0.25">
      <c r="A2605" s="17" t="s">
        <v>5297</v>
      </c>
      <c r="B2605" s="3" t="s">
        <v>5298</v>
      </c>
      <c r="C2605" s="10" t="s">
        <v>43</v>
      </c>
      <c r="D2605" s="3" t="s">
        <v>207</v>
      </c>
      <c r="E2605" s="6" t="s">
        <v>64</v>
      </c>
      <c r="F2605" s="6" t="s">
        <v>14</v>
      </c>
      <c r="G2605" s="6" t="s">
        <v>15</v>
      </c>
      <c r="H2605" s="6">
        <v>3</v>
      </c>
      <c r="I2605" s="15" t="s">
        <v>16</v>
      </c>
      <c r="J2605" s="15" t="s">
        <v>65</v>
      </c>
    </row>
    <row r="2606" spans="1:10" x14ac:dyDescent="0.25">
      <c r="A2606" s="17" t="s">
        <v>5299</v>
      </c>
      <c r="B2606" s="3" t="s">
        <v>5300</v>
      </c>
      <c r="C2606" s="10" t="s">
        <v>52</v>
      </c>
      <c r="D2606" s="3" t="s">
        <v>850</v>
      </c>
      <c r="E2606" s="6" t="s">
        <v>64</v>
      </c>
      <c r="F2606" s="6" t="s">
        <v>14</v>
      </c>
      <c r="G2606" s="6" t="s">
        <v>15</v>
      </c>
      <c r="H2606" s="6">
        <v>1</v>
      </c>
      <c r="I2606" s="15" t="s">
        <v>16</v>
      </c>
      <c r="J2606" s="15" t="s">
        <v>87</v>
      </c>
    </row>
    <row r="2607" spans="1:10" x14ac:dyDescent="0.25">
      <c r="A2607" s="17" t="s">
        <v>5301</v>
      </c>
      <c r="B2607" s="3" t="s">
        <v>5302</v>
      </c>
      <c r="C2607" s="10" t="s">
        <v>55</v>
      </c>
      <c r="D2607" s="3" t="s">
        <v>104</v>
      </c>
      <c r="E2607" s="6" t="s">
        <v>64</v>
      </c>
      <c r="F2607" s="6" t="s">
        <v>14</v>
      </c>
      <c r="G2607" s="6" t="s">
        <v>15</v>
      </c>
      <c r="H2607" s="6">
        <v>3</v>
      </c>
      <c r="I2607" s="15" t="s">
        <v>16</v>
      </c>
      <c r="J2607" s="15" t="s">
        <v>65</v>
      </c>
    </row>
    <row r="2608" spans="1:10" x14ac:dyDescent="0.25">
      <c r="A2608" s="17" t="s">
        <v>5303</v>
      </c>
      <c r="B2608" s="3" t="s">
        <v>5304</v>
      </c>
      <c r="C2608" s="10" t="s">
        <v>55</v>
      </c>
      <c r="D2608" s="3" t="s">
        <v>104</v>
      </c>
      <c r="E2608" s="6" t="s">
        <v>64</v>
      </c>
      <c r="F2608" s="6" t="s">
        <v>14</v>
      </c>
      <c r="G2608" s="6" t="s">
        <v>15</v>
      </c>
      <c r="H2608" s="6">
        <v>3</v>
      </c>
      <c r="I2608" s="15" t="s">
        <v>16</v>
      </c>
      <c r="J2608" s="15" t="s">
        <v>65</v>
      </c>
    </row>
    <row r="2609" spans="1:10" x14ac:dyDescent="0.25">
      <c r="A2609" s="17" t="s">
        <v>5305</v>
      </c>
      <c r="B2609" s="3" t="s">
        <v>5306</v>
      </c>
      <c r="C2609" s="10" t="s">
        <v>55</v>
      </c>
      <c r="D2609" s="3" t="s">
        <v>104</v>
      </c>
      <c r="E2609" s="6" t="s">
        <v>64</v>
      </c>
      <c r="F2609" s="6" t="s">
        <v>14</v>
      </c>
      <c r="G2609" s="6" t="s">
        <v>15</v>
      </c>
      <c r="H2609" s="6">
        <v>3</v>
      </c>
      <c r="I2609" s="15" t="s">
        <v>16</v>
      </c>
      <c r="J2609" s="15" t="s">
        <v>65</v>
      </c>
    </row>
    <row r="2610" spans="1:10" x14ac:dyDescent="0.25">
      <c r="A2610" s="17" t="s">
        <v>5307</v>
      </c>
      <c r="B2610" s="3" t="s">
        <v>5308</v>
      </c>
      <c r="C2610" s="10" t="s">
        <v>55</v>
      </c>
      <c r="D2610" s="3" t="s">
        <v>104</v>
      </c>
      <c r="E2610" s="6" t="s">
        <v>64</v>
      </c>
      <c r="F2610" s="6" t="s">
        <v>14</v>
      </c>
      <c r="G2610" s="6" t="s">
        <v>15</v>
      </c>
      <c r="H2610" s="6">
        <v>3</v>
      </c>
      <c r="I2610" s="15" t="s">
        <v>16</v>
      </c>
      <c r="J2610" s="15" t="s">
        <v>65</v>
      </c>
    </row>
    <row r="2611" spans="1:10" x14ac:dyDescent="0.25">
      <c r="A2611" s="17" t="s">
        <v>5309</v>
      </c>
      <c r="B2611" s="3" t="s">
        <v>5310</v>
      </c>
      <c r="C2611" s="10" t="s">
        <v>34</v>
      </c>
      <c r="D2611" s="3" t="s">
        <v>1089</v>
      </c>
      <c r="E2611" s="6" t="s">
        <v>64</v>
      </c>
      <c r="F2611" s="6" t="s">
        <v>14</v>
      </c>
      <c r="G2611" s="6" t="s">
        <v>15</v>
      </c>
      <c r="H2611" s="6">
        <v>3</v>
      </c>
      <c r="I2611" s="15" t="s">
        <v>16</v>
      </c>
      <c r="J2611" s="15" t="s">
        <v>65</v>
      </c>
    </row>
    <row r="2612" spans="1:10" x14ac:dyDescent="0.25">
      <c r="A2612" s="17" t="s">
        <v>5311</v>
      </c>
      <c r="B2612" s="3" t="s">
        <v>5312</v>
      </c>
      <c r="C2612" s="10" t="s">
        <v>37</v>
      </c>
      <c r="D2612" s="3" t="s">
        <v>115</v>
      </c>
      <c r="E2612" s="6" t="s">
        <v>64</v>
      </c>
      <c r="F2612" s="6" t="s">
        <v>14</v>
      </c>
      <c r="G2612" s="6" t="s">
        <v>15</v>
      </c>
      <c r="H2612" s="6">
        <v>3</v>
      </c>
      <c r="I2612" s="15" t="s">
        <v>16</v>
      </c>
      <c r="J2612" s="15" t="s">
        <v>65</v>
      </c>
    </row>
    <row r="2613" spans="1:10" x14ac:dyDescent="0.25">
      <c r="A2613" s="17" t="s">
        <v>5313</v>
      </c>
      <c r="B2613" s="3" t="s">
        <v>5314</v>
      </c>
      <c r="C2613" s="10" t="s">
        <v>34</v>
      </c>
      <c r="D2613" s="3" t="s">
        <v>163</v>
      </c>
      <c r="E2613" s="6" t="s">
        <v>64</v>
      </c>
      <c r="F2613" s="6" t="s">
        <v>14</v>
      </c>
      <c r="G2613" s="6" t="s">
        <v>15</v>
      </c>
      <c r="H2613" s="6">
        <v>3</v>
      </c>
      <c r="I2613" s="15" t="s">
        <v>16</v>
      </c>
      <c r="J2613" s="15" t="s">
        <v>65</v>
      </c>
    </row>
    <row r="2614" spans="1:10" x14ac:dyDescent="0.25">
      <c r="A2614" s="17" t="s">
        <v>5315</v>
      </c>
      <c r="B2614" s="3" t="s">
        <v>5316</v>
      </c>
      <c r="C2614" s="10" t="s">
        <v>19</v>
      </c>
      <c r="D2614" s="3" t="s">
        <v>190</v>
      </c>
      <c r="E2614" s="6" t="s">
        <v>64</v>
      </c>
      <c r="F2614" s="6" t="s">
        <v>14</v>
      </c>
      <c r="G2614" s="6" t="s">
        <v>15</v>
      </c>
      <c r="H2614" s="6">
        <v>3</v>
      </c>
      <c r="I2614" s="15" t="s">
        <v>16</v>
      </c>
      <c r="J2614" s="15" t="s">
        <v>65</v>
      </c>
    </row>
    <row r="2615" spans="1:10" x14ac:dyDescent="0.25">
      <c r="A2615" s="17" t="s">
        <v>5317</v>
      </c>
      <c r="B2615" s="3" t="s">
        <v>5318</v>
      </c>
      <c r="C2615" s="10" t="s">
        <v>19</v>
      </c>
      <c r="D2615" s="3" t="s">
        <v>190</v>
      </c>
      <c r="E2615" s="6" t="s">
        <v>64</v>
      </c>
      <c r="F2615" s="6" t="s">
        <v>14</v>
      </c>
      <c r="G2615" s="6" t="s">
        <v>15</v>
      </c>
      <c r="H2615" s="6">
        <v>1</v>
      </c>
      <c r="I2615" s="15" t="s">
        <v>16</v>
      </c>
      <c r="J2615" s="15" t="s">
        <v>65</v>
      </c>
    </row>
    <row r="2616" spans="1:10" x14ac:dyDescent="0.25">
      <c r="A2616" s="17" t="s">
        <v>5319</v>
      </c>
      <c r="B2616" s="3" t="s">
        <v>5320</v>
      </c>
      <c r="C2616" s="10" t="s">
        <v>12</v>
      </c>
      <c r="D2616" s="3" t="s">
        <v>758</v>
      </c>
      <c r="E2616" s="6" t="s">
        <v>64</v>
      </c>
      <c r="F2616" s="6" t="s">
        <v>14</v>
      </c>
      <c r="G2616" s="6" t="s">
        <v>15</v>
      </c>
      <c r="H2616" s="6">
        <v>3</v>
      </c>
      <c r="I2616" s="15" t="s">
        <v>16</v>
      </c>
      <c r="J2616" s="15" t="s">
        <v>65</v>
      </c>
    </row>
    <row r="2617" spans="1:10" x14ac:dyDescent="0.25">
      <c r="A2617" s="17" t="s">
        <v>5321</v>
      </c>
      <c r="B2617" s="3" t="s">
        <v>5322</v>
      </c>
      <c r="C2617" s="10" t="s">
        <v>25</v>
      </c>
      <c r="D2617" s="3" t="s">
        <v>1763</v>
      </c>
      <c r="E2617" s="6" t="s">
        <v>64</v>
      </c>
      <c r="F2617" s="6" t="s">
        <v>14</v>
      </c>
      <c r="G2617" s="6" t="s">
        <v>15</v>
      </c>
      <c r="H2617" s="6">
        <v>3</v>
      </c>
      <c r="I2617" s="15" t="s">
        <v>16</v>
      </c>
      <c r="J2617" s="15" t="s">
        <v>65</v>
      </c>
    </row>
    <row r="2618" spans="1:10" x14ac:dyDescent="0.25">
      <c r="A2618" s="17" t="s">
        <v>5323</v>
      </c>
      <c r="B2618" s="3" t="s">
        <v>5324</v>
      </c>
      <c r="C2618" s="10" t="s">
        <v>25</v>
      </c>
      <c r="D2618" s="3" t="s">
        <v>1763</v>
      </c>
      <c r="E2618" s="6" t="s">
        <v>64</v>
      </c>
      <c r="F2618" s="6" t="s">
        <v>14</v>
      </c>
      <c r="G2618" s="6" t="s">
        <v>15</v>
      </c>
      <c r="H2618" s="6">
        <v>3</v>
      </c>
      <c r="I2618" s="15" t="s">
        <v>16</v>
      </c>
      <c r="J2618" s="15" t="s">
        <v>65</v>
      </c>
    </row>
    <row r="2619" spans="1:10" x14ac:dyDescent="0.25">
      <c r="A2619" s="17" t="s">
        <v>5325</v>
      </c>
      <c r="B2619" s="3" t="s">
        <v>5326</v>
      </c>
      <c r="C2619" s="10" t="s">
        <v>37</v>
      </c>
      <c r="D2619" s="3" t="s">
        <v>115</v>
      </c>
      <c r="E2619" s="6" t="s">
        <v>64</v>
      </c>
      <c r="F2619" s="6" t="s">
        <v>14</v>
      </c>
      <c r="G2619" s="6" t="s">
        <v>15</v>
      </c>
      <c r="H2619" s="6">
        <v>3</v>
      </c>
      <c r="I2619" s="15" t="s">
        <v>16</v>
      </c>
      <c r="J2619" s="15" t="s">
        <v>65</v>
      </c>
    </row>
    <row r="2620" spans="1:10" x14ac:dyDescent="0.25">
      <c r="A2620" s="17" t="s">
        <v>5327</v>
      </c>
      <c r="B2620" s="3" t="s">
        <v>5328</v>
      </c>
      <c r="C2620" s="10" t="s">
        <v>37</v>
      </c>
      <c r="D2620" s="3" t="s">
        <v>71</v>
      </c>
      <c r="E2620" s="6" t="s">
        <v>64</v>
      </c>
      <c r="F2620" s="6" t="s">
        <v>14</v>
      </c>
      <c r="G2620" s="6" t="s">
        <v>15</v>
      </c>
      <c r="H2620" s="6">
        <v>3</v>
      </c>
      <c r="I2620" s="15" t="s">
        <v>16</v>
      </c>
      <c r="J2620" s="15" t="s">
        <v>65</v>
      </c>
    </row>
    <row r="2621" spans="1:10" x14ac:dyDescent="0.25">
      <c r="A2621" s="17" t="s">
        <v>5329</v>
      </c>
      <c r="B2621" s="3" t="s">
        <v>5330</v>
      </c>
      <c r="C2621" s="10" t="s">
        <v>58</v>
      </c>
      <c r="D2621" s="3" t="s">
        <v>813</v>
      </c>
      <c r="E2621" s="6" t="s">
        <v>64</v>
      </c>
      <c r="F2621" s="6" t="s">
        <v>14</v>
      </c>
      <c r="G2621" s="6" t="s">
        <v>15</v>
      </c>
      <c r="H2621" s="6">
        <v>3</v>
      </c>
      <c r="I2621" s="15" t="s">
        <v>16</v>
      </c>
      <c r="J2621" s="15" t="s">
        <v>65</v>
      </c>
    </row>
    <row r="2622" spans="1:10" x14ac:dyDescent="0.25">
      <c r="A2622" s="17" t="s">
        <v>5331</v>
      </c>
      <c r="B2622" s="3" t="s">
        <v>5332</v>
      </c>
      <c r="C2622" s="10" t="s">
        <v>25</v>
      </c>
      <c r="D2622" s="3" t="s">
        <v>160</v>
      </c>
      <c r="E2622" s="6" t="s">
        <v>64</v>
      </c>
      <c r="F2622" s="6" t="s">
        <v>14</v>
      </c>
      <c r="G2622" s="6" t="s">
        <v>15</v>
      </c>
      <c r="H2622" s="6">
        <v>3</v>
      </c>
      <c r="I2622" s="15" t="s">
        <v>16</v>
      </c>
      <c r="J2622" s="15" t="s">
        <v>65</v>
      </c>
    </row>
    <row r="2623" spans="1:10" x14ac:dyDescent="0.25">
      <c r="A2623" s="17" t="s">
        <v>5333</v>
      </c>
      <c r="B2623" s="3" t="s">
        <v>5334</v>
      </c>
      <c r="C2623" s="10" t="s">
        <v>25</v>
      </c>
      <c r="D2623" s="3" t="s">
        <v>160</v>
      </c>
      <c r="E2623" s="6" t="s">
        <v>64</v>
      </c>
      <c r="F2623" s="6" t="s">
        <v>14</v>
      </c>
      <c r="G2623" s="6" t="s">
        <v>15</v>
      </c>
      <c r="H2623" s="6">
        <v>3</v>
      </c>
      <c r="I2623" s="15" t="s">
        <v>16</v>
      </c>
      <c r="J2623" s="15" t="s">
        <v>65</v>
      </c>
    </row>
    <row r="2624" spans="1:10" x14ac:dyDescent="0.25">
      <c r="A2624" s="17" t="s">
        <v>5335</v>
      </c>
      <c r="B2624" s="3" t="s">
        <v>5336</v>
      </c>
      <c r="C2624" s="10" t="s">
        <v>22</v>
      </c>
      <c r="D2624" s="3" t="s">
        <v>909</v>
      </c>
      <c r="E2624" s="6" t="s">
        <v>64</v>
      </c>
      <c r="F2624" s="6" t="s">
        <v>14</v>
      </c>
      <c r="G2624" s="6" t="s">
        <v>15</v>
      </c>
      <c r="H2624" s="6">
        <v>3</v>
      </c>
      <c r="I2624" s="15" t="s">
        <v>16</v>
      </c>
      <c r="J2624" s="15" t="s">
        <v>65</v>
      </c>
    </row>
    <row r="2625" spans="1:10" x14ac:dyDescent="0.25">
      <c r="A2625" s="17" t="s">
        <v>5337</v>
      </c>
      <c r="B2625" s="3" t="s">
        <v>5338</v>
      </c>
      <c r="C2625" s="10" t="s">
        <v>58</v>
      </c>
      <c r="D2625" s="3" t="s">
        <v>140</v>
      </c>
      <c r="E2625" s="6" t="s">
        <v>64</v>
      </c>
      <c r="F2625" s="6" t="s">
        <v>14</v>
      </c>
      <c r="G2625" s="6" t="s">
        <v>15</v>
      </c>
      <c r="H2625" s="6">
        <v>3</v>
      </c>
      <c r="I2625" s="15" t="s">
        <v>16</v>
      </c>
      <c r="J2625" s="15" t="s">
        <v>65</v>
      </c>
    </row>
    <row r="2626" spans="1:10" x14ac:dyDescent="0.25">
      <c r="A2626" s="17" t="s">
        <v>5339</v>
      </c>
      <c r="B2626" s="3" t="s">
        <v>5340</v>
      </c>
      <c r="C2626" s="10" t="s">
        <v>19</v>
      </c>
      <c r="D2626" s="3" t="s">
        <v>749</v>
      </c>
      <c r="E2626" s="6" t="s">
        <v>64</v>
      </c>
      <c r="F2626" s="6" t="s">
        <v>14</v>
      </c>
      <c r="G2626" s="6" t="s">
        <v>15</v>
      </c>
      <c r="H2626" s="6">
        <v>1</v>
      </c>
      <c r="I2626" s="15" t="s">
        <v>16</v>
      </c>
      <c r="J2626" s="15" t="s">
        <v>65</v>
      </c>
    </row>
    <row r="2627" spans="1:10" x14ac:dyDescent="0.25">
      <c r="A2627" s="17" t="s">
        <v>5341</v>
      </c>
      <c r="B2627" s="3" t="s">
        <v>5342</v>
      </c>
      <c r="C2627" s="10" t="s">
        <v>58</v>
      </c>
      <c r="D2627" s="3" t="s">
        <v>943</v>
      </c>
      <c r="E2627" s="6" t="s">
        <v>64</v>
      </c>
      <c r="F2627" s="6" t="s">
        <v>14</v>
      </c>
      <c r="G2627" s="6" t="s">
        <v>15</v>
      </c>
      <c r="H2627" s="6">
        <v>3</v>
      </c>
      <c r="I2627" s="15" t="s">
        <v>16</v>
      </c>
      <c r="J2627" s="15" t="s">
        <v>65</v>
      </c>
    </row>
    <row r="2628" spans="1:10" x14ac:dyDescent="0.25">
      <c r="A2628" s="17" t="s">
        <v>5343</v>
      </c>
      <c r="B2628" s="3" t="s">
        <v>5344</v>
      </c>
      <c r="C2628" s="10" t="s">
        <v>58</v>
      </c>
      <c r="D2628" s="3" t="s">
        <v>943</v>
      </c>
      <c r="E2628" s="6" t="s">
        <v>64</v>
      </c>
      <c r="F2628" s="6" t="s">
        <v>14</v>
      </c>
      <c r="G2628" s="6" t="s">
        <v>15</v>
      </c>
      <c r="H2628" s="6">
        <v>3</v>
      </c>
      <c r="I2628" s="15" t="s">
        <v>16</v>
      </c>
      <c r="J2628" s="15" t="s">
        <v>65</v>
      </c>
    </row>
    <row r="2629" spans="1:10" x14ac:dyDescent="0.25">
      <c r="A2629" s="17" t="s">
        <v>5345</v>
      </c>
      <c r="B2629" s="3" t="s">
        <v>5346</v>
      </c>
      <c r="C2629" s="10" t="s">
        <v>37</v>
      </c>
      <c r="D2629" s="3" t="s">
        <v>622</v>
      </c>
      <c r="E2629" s="6" t="s">
        <v>64</v>
      </c>
      <c r="F2629" s="6" t="s">
        <v>14</v>
      </c>
      <c r="G2629" s="6" t="s">
        <v>15</v>
      </c>
      <c r="H2629" s="6">
        <v>3</v>
      </c>
      <c r="I2629" s="15" t="s">
        <v>16</v>
      </c>
      <c r="J2629" s="15" t="s">
        <v>65</v>
      </c>
    </row>
    <row r="2630" spans="1:10" x14ac:dyDescent="0.25">
      <c r="A2630" s="17" t="s">
        <v>5347</v>
      </c>
      <c r="B2630" s="3" t="s">
        <v>5348</v>
      </c>
      <c r="C2630" s="10" t="s">
        <v>37</v>
      </c>
      <c r="D2630" s="3" t="s">
        <v>585</v>
      </c>
      <c r="E2630" s="6" t="s">
        <v>64</v>
      </c>
      <c r="F2630" s="6" t="s">
        <v>14</v>
      </c>
      <c r="G2630" s="6" t="s">
        <v>15</v>
      </c>
      <c r="H2630" s="6">
        <v>3</v>
      </c>
      <c r="I2630" s="15" t="s">
        <v>16</v>
      </c>
      <c r="J2630" s="15" t="s">
        <v>65</v>
      </c>
    </row>
    <row r="2631" spans="1:10" x14ac:dyDescent="0.25">
      <c r="A2631" s="17" t="s">
        <v>5349</v>
      </c>
      <c r="B2631" s="3" t="s">
        <v>5350</v>
      </c>
      <c r="C2631" s="10" t="s">
        <v>22</v>
      </c>
      <c r="D2631" s="3" t="s">
        <v>74</v>
      </c>
      <c r="E2631" s="6" t="s">
        <v>64</v>
      </c>
      <c r="F2631" s="6" t="s">
        <v>14</v>
      </c>
      <c r="G2631" s="6" t="s">
        <v>15</v>
      </c>
      <c r="H2631" s="6">
        <v>3</v>
      </c>
      <c r="I2631" s="15" t="s">
        <v>16</v>
      </c>
      <c r="J2631" s="15" t="s">
        <v>65</v>
      </c>
    </row>
    <row r="2632" spans="1:10" x14ac:dyDescent="0.25">
      <c r="A2632" s="17" t="s">
        <v>5351</v>
      </c>
      <c r="B2632" s="3" t="s">
        <v>5352</v>
      </c>
      <c r="C2632" s="10" t="s">
        <v>37</v>
      </c>
      <c r="D2632" s="3" t="s">
        <v>652</v>
      </c>
      <c r="E2632" s="6" t="s">
        <v>64</v>
      </c>
      <c r="F2632" s="6" t="s">
        <v>14</v>
      </c>
      <c r="G2632" s="6" t="s">
        <v>15</v>
      </c>
      <c r="H2632" s="6">
        <v>1</v>
      </c>
      <c r="I2632" s="15" t="s">
        <v>16</v>
      </c>
      <c r="J2632" s="15" t="s">
        <v>87</v>
      </c>
    </row>
    <row r="2633" spans="1:10" x14ac:dyDescent="0.25">
      <c r="A2633" s="17" t="s">
        <v>5353</v>
      </c>
      <c r="B2633" s="3" t="s">
        <v>5354</v>
      </c>
      <c r="C2633" s="10" t="s">
        <v>46</v>
      </c>
      <c r="D2633" s="3" t="s">
        <v>732</v>
      </c>
      <c r="E2633" s="6" t="s">
        <v>64</v>
      </c>
      <c r="F2633" s="6" t="s">
        <v>14</v>
      </c>
      <c r="G2633" s="6" t="s">
        <v>15</v>
      </c>
      <c r="H2633" s="6">
        <v>3</v>
      </c>
      <c r="I2633" s="15" t="s">
        <v>16</v>
      </c>
      <c r="J2633" s="15" t="s">
        <v>65</v>
      </c>
    </row>
    <row r="2634" spans="1:10" x14ac:dyDescent="0.25">
      <c r="A2634" s="17" t="s">
        <v>5355</v>
      </c>
      <c r="B2634" s="3" t="s">
        <v>5356</v>
      </c>
      <c r="C2634" s="10" t="s">
        <v>19</v>
      </c>
      <c r="D2634" s="3" t="s">
        <v>190</v>
      </c>
      <c r="E2634" s="6" t="s">
        <v>64</v>
      </c>
      <c r="F2634" s="6" t="s">
        <v>14</v>
      </c>
      <c r="G2634" s="6" t="s">
        <v>15</v>
      </c>
      <c r="H2634" s="6">
        <v>3</v>
      </c>
      <c r="I2634" s="15" t="s">
        <v>16</v>
      </c>
      <c r="J2634" s="15" t="s">
        <v>65</v>
      </c>
    </row>
    <row r="2635" spans="1:10" x14ac:dyDescent="0.25">
      <c r="A2635" s="17" t="s">
        <v>5357</v>
      </c>
      <c r="B2635" s="3" t="s">
        <v>5358</v>
      </c>
      <c r="C2635" s="10" t="s">
        <v>37</v>
      </c>
      <c r="D2635" s="3" t="s">
        <v>585</v>
      </c>
      <c r="E2635" s="6" t="s">
        <v>64</v>
      </c>
      <c r="F2635" s="6" t="s">
        <v>14</v>
      </c>
      <c r="G2635" s="6" t="s">
        <v>15</v>
      </c>
      <c r="H2635" s="6">
        <v>1</v>
      </c>
      <c r="I2635" s="15" t="s">
        <v>16</v>
      </c>
      <c r="J2635" s="15" t="s">
        <v>87</v>
      </c>
    </row>
    <row r="2636" spans="1:10" x14ac:dyDescent="0.25">
      <c r="A2636" s="17" t="s">
        <v>5359</v>
      </c>
      <c r="B2636" s="3" t="s">
        <v>5358</v>
      </c>
      <c r="C2636" s="10" t="s">
        <v>43</v>
      </c>
      <c r="D2636" s="3" t="s">
        <v>772</v>
      </c>
      <c r="E2636" s="6" t="s">
        <v>64</v>
      </c>
      <c r="F2636" s="6" t="s">
        <v>14</v>
      </c>
      <c r="G2636" s="6" t="s">
        <v>15</v>
      </c>
      <c r="H2636" s="6">
        <v>3</v>
      </c>
      <c r="I2636" s="15" t="s">
        <v>16</v>
      </c>
      <c r="J2636" s="15" t="s">
        <v>65</v>
      </c>
    </row>
    <row r="2637" spans="1:10" x14ac:dyDescent="0.25">
      <c r="A2637" s="17" t="s">
        <v>5360</v>
      </c>
      <c r="B2637" s="3" t="s">
        <v>5361</v>
      </c>
      <c r="C2637" s="10" t="s">
        <v>25</v>
      </c>
      <c r="D2637" s="3" t="s">
        <v>1405</v>
      </c>
      <c r="E2637" s="6" t="s">
        <v>64</v>
      </c>
      <c r="F2637" s="6" t="s">
        <v>14</v>
      </c>
      <c r="G2637" s="6" t="s">
        <v>15</v>
      </c>
      <c r="H2637" s="6">
        <v>2</v>
      </c>
      <c r="I2637" s="15" t="s">
        <v>16</v>
      </c>
      <c r="J2637" s="15" t="s">
        <v>65</v>
      </c>
    </row>
    <row r="2638" spans="1:10" x14ac:dyDescent="0.25">
      <c r="A2638" s="17" t="s">
        <v>5362</v>
      </c>
      <c r="B2638" s="3" t="s">
        <v>5363</v>
      </c>
      <c r="C2638" s="10" t="s">
        <v>34</v>
      </c>
      <c r="D2638" s="3" t="s">
        <v>163</v>
      </c>
      <c r="E2638" s="6" t="s">
        <v>64</v>
      </c>
      <c r="F2638" s="6" t="s">
        <v>14</v>
      </c>
      <c r="G2638" s="6" t="s">
        <v>15</v>
      </c>
      <c r="H2638" s="6">
        <v>3</v>
      </c>
      <c r="I2638" s="15" t="s">
        <v>16</v>
      </c>
      <c r="J2638" s="15" t="s">
        <v>87</v>
      </c>
    </row>
    <row r="2639" spans="1:10" x14ac:dyDescent="0.25">
      <c r="A2639" s="17" t="s">
        <v>5364</v>
      </c>
      <c r="B2639" s="3" t="s">
        <v>5365</v>
      </c>
      <c r="C2639" s="10" t="s">
        <v>43</v>
      </c>
      <c r="D2639" s="3" t="s">
        <v>690</v>
      </c>
      <c r="E2639" s="6" t="s">
        <v>64</v>
      </c>
      <c r="F2639" s="6" t="s">
        <v>14</v>
      </c>
      <c r="G2639" s="6" t="s">
        <v>15</v>
      </c>
      <c r="H2639" s="6">
        <v>3</v>
      </c>
      <c r="I2639" s="15" t="s">
        <v>16</v>
      </c>
      <c r="J2639" s="15" t="s">
        <v>65</v>
      </c>
    </row>
    <row r="2640" spans="1:10" x14ac:dyDescent="0.25">
      <c r="A2640" s="17" t="s">
        <v>5366</v>
      </c>
      <c r="B2640" s="3" t="s">
        <v>5367</v>
      </c>
      <c r="C2640" s="10" t="s">
        <v>37</v>
      </c>
      <c r="D2640" s="3" t="s">
        <v>1014</v>
      </c>
      <c r="E2640" s="6" t="s">
        <v>64</v>
      </c>
      <c r="F2640" s="6" t="s">
        <v>14</v>
      </c>
      <c r="G2640" s="6" t="s">
        <v>15</v>
      </c>
      <c r="H2640" s="6">
        <v>1</v>
      </c>
      <c r="I2640" s="15" t="s">
        <v>16</v>
      </c>
      <c r="J2640" s="15" t="s">
        <v>87</v>
      </c>
    </row>
    <row r="2641" spans="1:10" x14ac:dyDescent="0.25">
      <c r="A2641" s="17" t="s">
        <v>5368</v>
      </c>
      <c r="B2641" s="3" t="s">
        <v>5369</v>
      </c>
      <c r="C2641" s="10" t="s">
        <v>22</v>
      </c>
      <c r="D2641" s="3" t="s">
        <v>74</v>
      </c>
      <c r="E2641" s="6" t="s">
        <v>64</v>
      </c>
      <c r="F2641" s="6" t="s">
        <v>14</v>
      </c>
      <c r="G2641" s="6" t="s">
        <v>15</v>
      </c>
      <c r="H2641" s="6">
        <v>3</v>
      </c>
      <c r="I2641" s="15" t="s">
        <v>16</v>
      </c>
      <c r="J2641" s="15" t="s">
        <v>65</v>
      </c>
    </row>
    <row r="2642" spans="1:10" x14ac:dyDescent="0.25">
      <c r="A2642" s="17" t="s">
        <v>5370</v>
      </c>
      <c r="B2642" s="3" t="s">
        <v>5369</v>
      </c>
      <c r="C2642" s="10" t="s">
        <v>40</v>
      </c>
      <c r="D2642" s="3" t="s">
        <v>155</v>
      </c>
      <c r="E2642" s="6" t="s">
        <v>64</v>
      </c>
      <c r="F2642" s="6" t="s">
        <v>14</v>
      </c>
      <c r="G2642" s="6" t="s">
        <v>15</v>
      </c>
      <c r="H2642" s="6">
        <v>3</v>
      </c>
      <c r="I2642" s="15" t="s">
        <v>16</v>
      </c>
      <c r="J2642" s="15" t="s">
        <v>65</v>
      </c>
    </row>
    <row r="2643" spans="1:10" x14ac:dyDescent="0.25">
      <c r="A2643" s="17" t="s">
        <v>5371</v>
      </c>
      <c r="B2643" s="3" t="s">
        <v>5372</v>
      </c>
      <c r="C2643" s="10" t="s">
        <v>37</v>
      </c>
      <c r="D2643" s="3" t="s">
        <v>1014</v>
      </c>
      <c r="E2643" s="6" t="s">
        <v>64</v>
      </c>
      <c r="F2643" s="6" t="s">
        <v>14</v>
      </c>
      <c r="G2643" s="6" t="s">
        <v>15</v>
      </c>
      <c r="H2643" s="6">
        <v>1</v>
      </c>
      <c r="I2643" s="15" t="s">
        <v>16</v>
      </c>
      <c r="J2643" s="15" t="s">
        <v>65</v>
      </c>
    </row>
    <row r="2644" spans="1:10" x14ac:dyDescent="0.25">
      <c r="A2644" s="17" t="s">
        <v>5373</v>
      </c>
      <c r="B2644" s="3" t="s">
        <v>5374</v>
      </c>
      <c r="C2644" s="10" t="s">
        <v>49</v>
      </c>
      <c r="D2644" s="3" t="s">
        <v>168</v>
      </c>
      <c r="E2644" s="6" t="s">
        <v>64</v>
      </c>
      <c r="F2644" s="6" t="s">
        <v>14</v>
      </c>
      <c r="G2644" s="6" t="s">
        <v>15</v>
      </c>
      <c r="H2644" s="6">
        <v>3</v>
      </c>
      <c r="I2644" s="15" t="s">
        <v>16</v>
      </c>
      <c r="J2644" s="15" t="s">
        <v>65</v>
      </c>
    </row>
    <row r="2645" spans="1:10" x14ac:dyDescent="0.25">
      <c r="A2645" s="17" t="s">
        <v>5375</v>
      </c>
      <c r="B2645" s="3" t="s">
        <v>5376</v>
      </c>
      <c r="C2645" s="10" t="s">
        <v>40</v>
      </c>
      <c r="D2645" s="3" t="s">
        <v>155</v>
      </c>
      <c r="E2645" s="6" t="s">
        <v>64</v>
      </c>
      <c r="F2645" s="6" t="s">
        <v>14</v>
      </c>
      <c r="G2645" s="6" t="s">
        <v>15</v>
      </c>
      <c r="H2645" s="6">
        <v>3</v>
      </c>
      <c r="I2645" s="15" t="s">
        <v>16</v>
      </c>
      <c r="J2645" s="15" t="s">
        <v>65</v>
      </c>
    </row>
    <row r="2646" spans="1:10" x14ac:dyDescent="0.25">
      <c r="A2646" s="17" t="s">
        <v>5377</v>
      </c>
      <c r="B2646" s="3" t="s">
        <v>5378</v>
      </c>
      <c r="C2646" s="10" t="s">
        <v>55</v>
      </c>
      <c r="D2646" s="3" t="s">
        <v>68</v>
      </c>
      <c r="E2646" s="6" t="s">
        <v>64</v>
      </c>
      <c r="F2646" s="6" t="s">
        <v>14</v>
      </c>
      <c r="G2646" s="6" t="s">
        <v>15</v>
      </c>
      <c r="H2646" s="6">
        <v>3</v>
      </c>
      <c r="I2646" s="15" t="s">
        <v>16</v>
      </c>
      <c r="J2646" s="15" t="s">
        <v>65</v>
      </c>
    </row>
    <row r="2647" spans="1:10" x14ac:dyDescent="0.25">
      <c r="A2647" s="17" t="s">
        <v>5379</v>
      </c>
      <c r="B2647" s="3" t="s">
        <v>5380</v>
      </c>
      <c r="C2647" s="10" t="s">
        <v>55</v>
      </c>
      <c r="D2647" s="3" t="s">
        <v>803</v>
      </c>
      <c r="E2647" s="6" t="s">
        <v>64</v>
      </c>
      <c r="F2647" s="6" t="s">
        <v>14</v>
      </c>
      <c r="G2647" s="6" t="s">
        <v>15</v>
      </c>
      <c r="H2647" s="6">
        <v>3</v>
      </c>
      <c r="I2647" s="15" t="s">
        <v>16</v>
      </c>
      <c r="J2647" s="15" t="s">
        <v>65</v>
      </c>
    </row>
    <row r="2648" spans="1:10" x14ac:dyDescent="0.25">
      <c r="A2648" s="17" t="s">
        <v>5381</v>
      </c>
      <c r="B2648" s="3" t="s">
        <v>5380</v>
      </c>
      <c r="C2648" s="10" t="s">
        <v>55</v>
      </c>
      <c r="D2648" s="3" t="s">
        <v>604</v>
      </c>
      <c r="E2648" s="6" t="s">
        <v>64</v>
      </c>
      <c r="F2648" s="6" t="s">
        <v>14</v>
      </c>
      <c r="G2648" s="6" t="s">
        <v>15</v>
      </c>
      <c r="H2648" s="6">
        <v>3</v>
      </c>
      <c r="I2648" s="15" t="s">
        <v>16</v>
      </c>
      <c r="J2648" s="15" t="s">
        <v>65</v>
      </c>
    </row>
    <row r="2649" spans="1:10" x14ac:dyDescent="0.25">
      <c r="A2649" s="17" t="s">
        <v>5382</v>
      </c>
      <c r="B2649" s="3" t="s">
        <v>5383</v>
      </c>
      <c r="C2649" s="10" t="s">
        <v>37</v>
      </c>
      <c r="D2649" s="3" t="s">
        <v>1014</v>
      </c>
      <c r="E2649" s="6" t="s">
        <v>64</v>
      </c>
      <c r="F2649" s="6" t="s">
        <v>14</v>
      </c>
      <c r="G2649" s="6" t="s">
        <v>15</v>
      </c>
      <c r="H2649" s="6">
        <v>1</v>
      </c>
      <c r="I2649" s="15" t="s">
        <v>16</v>
      </c>
      <c r="J2649" s="15" t="s">
        <v>87</v>
      </c>
    </row>
    <row r="2650" spans="1:10" x14ac:dyDescent="0.25">
      <c r="A2650" s="17" t="s">
        <v>5384</v>
      </c>
      <c r="B2650" s="3" t="s">
        <v>5385</v>
      </c>
      <c r="C2650" s="10" t="s">
        <v>19</v>
      </c>
      <c r="D2650" s="3" t="s">
        <v>3464</v>
      </c>
      <c r="E2650" s="6" t="s">
        <v>64</v>
      </c>
      <c r="F2650" s="6" t="s">
        <v>14</v>
      </c>
      <c r="G2650" s="6" t="s">
        <v>15</v>
      </c>
      <c r="H2650" s="6">
        <v>3</v>
      </c>
      <c r="I2650" s="15" t="s">
        <v>16</v>
      </c>
      <c r="J2650" s="15" t="s">
        <v>65</v>
      </c>
    </row>
    <row r="2651" spans="1:10" x14ac:dyDescent="0.25">
      <c r="A2651" s="17" t="s">
        <v>5386</v>
      </c>
      <c r="B2651" s="3" t="s">
        <v>5387</v>
      </c>
      <c r="C2651" s="10" t="s">
        <v>37</v>
      </c>
      <c r="D2651" s="3" t="s">
        <v>585</v>
      </c>
      <c r="E2651" s="6" t="s">
        <v>64</v>
      </c>
      <c r="F2651" s="6" t="s">
        <v>14</v>
      </c>
      <c r="G2651" s="6" t="s">
        <v>15</v>
      </c>
      <c r="H2651" s="6">
        <v>1</v>
      </c>
      <c r="I2651" s="15" t="s">
        <v>16</v>
      </c>
      <c r="J2651" s="15" t="s">
        <v>65</v>
      </c>
    </row>
    <row r="2652" spans="1:10" x14ac:dyDescent="0.25">
      <c r="A2652" s="17" t="s">
        <v>5388</v>
      </c>
      <c r="B2652" s="3" t="s">
        <v>5389</v>
      </c>
      <c r="C2652" s="10" t="s">
        <v>43</v>
      </c>
      <c r="D2652" s="3" t="s">
        <v>251</v>
      </c>
      <c r="E2652" s="6" t="s">
        <v>64</v>
      </c>
      <c r="F2652" s="6" t="s">
        <v>14</v>
      </c>
      <c r="G2652" s="6" t="s">
        <v>15</v>
      </c>
      <c r="H2652" s="6">
        <v>3</v>
      </c>
      <c r="I2652" s="15" t="s">
        <v>16</v>
      </c>
      <c r="J2652" s="15" t="s">
        <v>65</v>
      </c>
    </row>
    <row r="2653" spans="1:10" x14ac:dyDescent="0.25">
      <c r="A2653" s="17" t="s">
        <v>5390</v>
      </c>
      <c r="B2653" s="3" t="s">
        <v>5391</v>
      </c>
      <c r="C2653" s="10" t="s">
        <v>37</v>
      </c>
      <c r="D2653" s="3" t="s">
        <v>1014</v>
      </c>
      <c r="E2653" s="6" t="s">
        <v>64</v>
      </c>
      <c r="F2653" s="6" t="s">
        <v>14</v>
      </c>
      <c r="G2653" s="6" t="s">
        <v>15</v>
      </c>
      <c r="H2653" s="6">
        <v>1</v>
      </c>
      <c r="I2653" s="15" t="s">
        <v>16</v>
      </c>
      <c r="J2653" s="15" t="s">
        <v>65</v>
      </c>
    </row>
    <row r="2654" spans="1:10" x14ac:dyDescent="0.25">
      <c r="A2654" s="17" t="s">
        <v>5392</v>
      </c>
      <c r="B2654" s="3" t="s">
        <v>5393</v>
      </c>
      <c r="C2654" s="10" t="s">
        <v>43</v>
      </c>
      <c r="D2654" s="3" t="s">
        <v>690</v>
      </c>
      <c r="E2654" s="6" t="s">
        <v>64</v>
      </c>
      <c r="F2654" s="6" t="s">
        <v>14</v>
      </c>
      <c r="G2654" s="6" t="s">
        <v>15</v>
      </c>
      <c r="H2654" s="6">
        <v>3</v>
      </c>
      <c r="I2654" s="15" t="s">
        <v>16</v>
      </c>
      <c r="J2654" s="15" t="s">
        <v>65</v>
      </c>
    </row>
    <row r="2655" spans="1:10" x14ac:dyDescent="0.25">
      <c r="A2655" s="17" t="s">
        <v>5394</v>
      </c>
      <c r="B2655" s="3" t="s">
        <v>5395</v>
      </c>
      <c r="C2655" s="10" t="s">
        <v>46</v>
      </c>
      <c r="D2655" s="3" t="s">
        <v>1009</v>
      </c>
      <c r="E2655" s="6" t="s">
        <v>64</v>
      </c>
      <c r="F2655" s="6" t="s">
        <v>14</v>
      </c>
      <c r="G2655" s="6" t="s">
        <v>15</v>
      </c>
      <c r="H2655" s="6">
        <v>1</v>
      </c>
      <c r="I2655" s="15" t="s">
        <v>16</v>
      </c>
      <c r="J2655" s="15" t="s">
        <v>87</v>
      </c>
    </row>
    <row r="2656" spans="1:10" x14ac:dyDescent="0.25">
      <c r="A2656" s="17" t="s">
        <v>5396</v>
      </c>
      <c r="B2656" s="3" t="s">
        <v>5397</v>
      </c>
      <c r="C2656" s="10" t="s">
        <v>34</v>
      </c>
      <c r="D2656" s="3" t="s">
        <v>163</v>
      </c>
      <c r="E2656" s="6" t="s">
        <v>64</v>
      </c>
      <c r="F2656" s="6" t="s">
        <v>14</v>
      </c>
      <c r="G2656" s="6" t="s">
        <v>15</v>
      </c>
      <c r="H2656" s="6">
        <v>3</v>
      </c>
      <c r="I2656" s="15" t="s">
        <v>16</v>
      </c>
      <c r="J2656" s="15" t="s">
        <v>65</v>
      </c>
    </row>
    <row r="2657" spans="1:10" x14ac:dyDescent="0.25">
      <c r="A2657" s="17" t="s">
        <v>5398</v>
      </c>
      <c r="B2657" s="3" t="s">
        <v>5399</v>
      </c>
      <c r="C2657" s="10" t="s">
        <v>37</v>
      </c>
      <c r="D2657" s="3" t="s">
        <v>622</v>
      </c>
      <c r="E2657" s="6" t="s">
        <v>64</v>
      </c>
      <c r="F2657" s="6" t="s">
        <v>14</v>
      </c>
      <c r="G2657" s="6" t="s">
        <v>15</v>
      </c>
      <c r="H2657" s="6">
        <v>2</v>
      </c>
      <c r="I2657" s="15" t="s">
        <v>16</v>
      </c>
      <c r="J2657" s="15" t="s">
        <v>65</v>
      </c>
    </row>
    <row r="2658" spans="1:10" x14ac:dyDescent="0.25">
      <c r="A2658" s="17" t="s">
        <v>5400</v>
      </c>
      <c r="B2658" s="3" t="s">
        <v>5401</v>
      </c>
      <c r="C2658" s="10" t="s">
        <v>37</v>
      </c>
      <c r="D2658" s="3" t="s">
        <v>115</v>
      </c>
      <c r="E2658" s="6" t="s">
        <v>64</v>
      </c>
      <c r="F2658" s="6" t="s">
        <v>14</v>
      </c>
      <c r="G2658" s="6" t="s">
        <v>15</v>
      </c>
      <c r="H2658" s="6">
        <v>3</v>
      </c>
      <c r="I2658" s="15" t="s">
        <v>16</v>
      </c>
      <c r="J2658" s="15" t="s">
        <v>87</v>
      </c>
    </row>
    <row r="2659" spans="1:10" x14ac:dyDescent="0.25">
      <c r="A2659" s="17" t="s">
        <v>5402</v>
      </c>
      <c r="B2659" s="3" t="s">
        <v>5403</v>
      </c>
      <c r="C2659" s="10" t="s">
        <v>37</v>
      </c>
      <c r="D2659" s="3" t="s">
        <v>585</v>
      </c>
      <c r="E2659" s="6" t="s">
        <v>64</v>
      </c>
      <c r="F2659" s="6" t="s">
        <v>14</v>
      </c>
      <c r="G2659" s="6" t="s">
        <v>15</v>
      </c>
      <c r="H2659" s="6">
        <v>1</v>
      </c>
      <c r="I2659" s="15" t="s">
        <v>16</v>
      </c>
      <c r="J2659" s="15" t="s">
        <v>87</v>
      </c>
    </row>
    <row r="2660" spans="1:10" x14ac:dyDescent="0.25">
      <c r="A2660" s="17" t="s">
        <v>5404</v>
      </c>
      <c r="B2660" s="3" t="s">
        <v>5405</v>
      </c>
      <c r="C2660" s="10" t="s">
        <v>55</v>
      </c>
      <c r="D2660" s="3" t="s">
        <v>803</v>
      </c>
      <c r="E2660" s="6" t="s">
        <v>64</v>
      </c>
      <c r="F2660" s="6" t="s">
        <v>14</v>
      </c>
      <c r="G2660" s="6" t="s">
        <v>15</v>
      </c>
      <c r="H2660" s="6">
        <v>1</v>
      </c>
      <c r="I2660" s="15" t="s">
        <v>16</v>
      </c>
      <c r="J2660" s="15" t="s">
        <v>87</v>
      </c>
    </row>
    <row r="2661" spans="1:10" x14ac:dyDescent="0.25">
      <c r="A2661" s="17" t="s">
        <v>5406</v>
      </c>
      <c r="B2661" s="3" t="s">
        <v>5407</v>
      </c>
      <c r="C2661" s="10" t="s">
        <v>55</v>
      </c>
      <c r="D2661" s="3" t="s">
        <v>152</v>
      </c>
      <c r="E2661" s="6" t="s">
        <v>64</v>
      </c>
      <c r="F2661" s="6" t="s">
        <v>14</v>
      </c>
      <c r="G2661" s="6" t="s">
        <v>15</v>
      </c>
      <c r="H2661" s="6">
        <v>3</v>
      </c>
      <c r="I2661" s="15" t="s">
        <v>16</v>
      </c>
      <c r="J2661" s="15" t="s">
        <v>65</v>
      </c>
    </row>
    <row r="2662" spans="1:10" x14ac:dyDescent="0.25">
      <c r="A2662" s="17" t="s">
        <v>5408</v>
      </c>
      <c r="B2662" s="3" t="s">
        <v>5409</v>
      </c>
      <c r="C2662" s="10" t="s">
        <v>55</v>
      </c>
      <c r="D2662" s="3" t="s">
        <v>68</v>
      </c>
      <c r="E2662" s="6" t="s">
        <v>64</v>
      </c>
      <c r="F2662" s="6" t="s">
        <v>14</v>
      </c>
      <c r="G2662" s="6" t="s">
        <v>15</v>
      </c>
      <c r="H2662" s="6">
        <v>3</v>
      </c>
      <c r="I2662" s="15" t="s">
        <v>16</v>
      </c>
      <c r="J2662" s="15" t="s">
        <v>65</v>
      </c>
    </row>
    <row r="2663" spans="1:10" x14ac:dyDescent="0.25">
      <c r="A2663" s="17" t="s">
        <v>5410</v>
      </c>
      <c r="B2663" s="3" t="s">
        <v>5411</v>
      </c>
      <c r="C2663" s="10" t="s">
        <v>34</v>
      </c>
      <c r="D2663" s="3" t="s">
        <v>163</v>
      </c>
      <c r="E2663" s="6" t="s">
        <v>64</v>
      </c>
      <c r="F2663" s="6" t="s">
        <v>14</v>
      </c>
      <c r="G2663" s="6" t="s">
        <v>15</v>
      </c>
      <c r="H2663" s="6">
        <v>3</v>
      </c>
      <c r="I2663" s="15" t="s">
        <v>16</v>
      </c>
      <c r="J2663" s="15" t="s">
        <v>65</v>
      </c>
    </row>
    <row r="2664" spans="1:10" x14ac:dyDescent="0.25">
      <c r="A2664" s="17" t="s">
        <v>5412</v>
      </c>
      <c r="B2664" s="3" t="s">
        <v>5413</v>
      </c>
      <c r="C2664" s="10" t="s">
        <v>46</v>
      </c>
      <c r="D2664" s="3" t="s">
        <v>732</v>
      </c>
      <c r="E2664" s="6" t="s">
        <v>64</v>
      </c>
      <c r="F2664" s="6" t="s">
        <v>14</v>
      </c>
      <c r="G2664" s="6" t="s">
        <v>15</v>
      </c>
      <c r="H2664" s="6">
        <v>3</v>
      </c>
      <c r="I2664" s="15" t="s">
        <v>16</v>
      </c>
      <c r="J2664" s="15" t="s">
        <v>65</v>
      </c>
    </row>
    <row r="2665" spans="1:10" x14ac:dyDescent="0.25">
      <c r="A2665" s="17" t="s">
        <v>5414</v>
      </c>
      <c r="B2665" s="3" t="s">
        <v>5415</v>
      </c>
      <c r="C2665" s="10" t="s">
        <v>55</v>
      </c>
      <c r="D2665" s="3" t="s">
        <v>146</v>
      </c>
      <c r="E2665" s="6" t="s">
        <v>64</v>
      </c>
      <c r="F2665" s="6" t="s">
        <v>14</v>
      </c>
      <c r="G2665" s="6" t="s">
        <v>15</v>
      </c>
      <c r="H2665" s="6">
        <v>3</v>
      </c>
      <c r="I2665" s="15" t="s">
        <v>16</v>
      </c>
      <c r="J2665" s="15" t="s">
        <v>65</v>
      </c>
    </row>
    <row r="2666" spans="1:10" x14ac:dyDescent="0.25">
      <c r="A2666" s="17" t="s">
        <v>5416</v>
      </c>
      <c r="B2666" s="3" t="s">
        <v>5417</v>
      </c>
      <c r="C2666" s="10" t="s">
        <v>49</v>
      </c>
      <c r="D2666" s="3" t="s">
        <v>168</v>
      </c>
      <c r="E2666" s="6" t="s">
        <v>64</v>
      </c>
      <c r="F2666" s="6" t="s">
        <v>14</v>
      </c>
      <c r="G2666" s="6" t="s">
        <v>15</v>
      </c>
      <c r="H2666" s="6">
        <v>3</v>
      </c>
      <c r="I2666" s="15" t="s">
        <v>16</v>
      </c>
      <c r="J2666" s="15" t="s">
        <v>65</v>
      </c>
    </row>
    <row r="2667" spans="1:10" x14ac:dyDescent="0.25">
      <c r="A2667" s="17" t="s">
        <v>5418</v>
      </c>
      <c r="B2667" s="3" t="s">
        <v>5419</v>
      </c>
      <c r="C2667" s="10" t="s">
        <v>22</v>
      </c>
      <c r="D2667" s="3" t="s">
        <v>909</v>
      </c>
      <c r="E2667" s="6" t="s">
        <v>64</v>
      </c>
      <c r="F2667" s="6" t="s">
        <v>14</v>
      </c>
      <c r="G2667" s="6" t="s">
        <v>15</v>
      </c>
      <c r="H2667" s="6">
        <v>3</v>
      </c>
      <c r="I2667" s="15" t="s">
        <v>16</v>
      </c>
      <c r="J2667" s="15" t="s">
        <v>65</v>
      </c>
    </row>
    <row r="2668" spans="1:10" x14ac:dyDescent="0.25">
      <c r="A2668" s="17" t="s">
        <v>5420</v>
      </c>
      <c r="B2668" s="3" t="s">
        <v>5421</v>
      </c>
      <c r="C2668" s="10" t="s">
        <v>55</v>
      </c>
      <c r="D2668" s="3" t="s">
        <v>611</v>
      </c>
      <c r="E2668" s="6" t="s">
        <v>64</v>
      </c>
      <c r="F2668" s="6" t="s">
        <v>14</v>
      </c>
      <c r="G2668" s="6" t="s">
        <v>15</v>
      </c>
      <c r="H2668" s="6">
        <v>3</v>
      </c>
      <c r="I2668" s="15" t="s">
        <v>16</v>
      </c>
      <c r="J2668" s="15" t="s">
        <v>65</v>
      </c>
    </row>
    <row r="2669" spans="1:10" x14ac:dyDescent="0.25">
      <c r="A2669" s="17" t="s">
        <v>5422</v>
      </c>
      <c r="B2669" s="3" t="s">
        <v>5423</v>
      </c>
      <c r="C2669" s="10" t="s">
        <v>19</v>
      </c>
      <c r="D2669" s="3" t="s">
        <v>749</v>
      </c>
      <c r="E2669" s="6" t="s">
        <v>64</v>
      </c>
      <c r="F2669" s="6" t="s">
        <v>14</v>
      </c>
      <c r="G2669" s="6" t="s">
        <v>15</v>
      </c>
      <c r="H2669" s="6">
        <v>3</v>
      </c>
      <c r="I2669" s="15" t="s">
        <v>16</v>
      </c>
      <c r="J2669" s="15" t="s">
        <v>87</v>
      </c>
    </row>
    <row r="2670" spans="1:10" x14ac:dyDescent="0.25">
      <c r="A2670" s="17" t="s">
        <v>5424</v>
      </c>
      <c r="B2670" s="3" t="s">
        <v>5425</v>
      </c>
      <c r="C2670" s="10" t="s">
        <v>25</v>
      </c>
      <c r="D2670" s="3" t="s">
        <v>2458</v>
      </c>
      <c r="E2670" s="6" t="s">
        <v>64</v>
      </c>
      <c r="F2670" s="6" t="s">
        <v>14</v>
      </c>
      <c r="G2670" s="6" t="s">
        <v>15</v>
      </c>
      <c r="H2670" s="6">
        <v>3</v>
      </c>
      <c r="I2670" s="15" t="s">
        <v>16</v>
      </c>
      <c r="J2670" s="15" t="s">
        <v>87</v>
      </c>
    </row>
    <row r="2671" spans="1:10" x14ac:dyDescent="0.25">
      <c r="A2671" s="17" t="s">
        <v>5426</v>
      </c>
      <c r="B2671" s="3" t="s">
        <v>5427</v>
      </c>
      <c r="C2671" s="10" t="s">
        <v>37</v>
      </c>
      <c r="D2671" s="3" t="s">
        <v>642</v>
      </c>
      <c r="E2671" s="6" t="s">
        <v>64</v>
      </c>
      <c r="F2671" s="6" t="s">
        <v>14</v>
      </c>
      <c r="G2671" s="6" t="s">
        <v>15</v>
      </c>
      <c r="H2671" s="6">
        <v>3</v>
      </c>
      <c r="I2671" s="15" t="s">
        <v>16</v>
      </c>
      <c r="J2671" s="15" t="s">
        <v>65</v>
      </c>
    </row>
    <row r="2672" spans="1:10" x14ac:dyDescent="0.25">
      <c r="A2672" s="17" t="s">
        <v>5428</v>
      </c>
      <c r="B2672" s="3" t="s">
        <v>5429</v>
      </c>
      <c r="C2672" s="10" t="s">
        <v>43</v>
      </c>
      <c r="D2672" s="3" t="s">
        <v>251</v>
      </c>
      <c r="E2672" s="6" t="s">
        <v>64</v>
      </c>
      <c r="F2672" s="6" t="s">
        <v>14</v>
      </c>
      <c r="G2672" s="6" t="s">
        <v>15</v>
      </c>
      <c r="H2672" s="6">
        <v>1</v>
      </c>
      <c r="I2672" s="15" t="s">
        <v>16</v>
      </c>
      <c r="J2672" s="15" t="s">
        <v>65</v>
      </c>
    </row>
    <row r="2673" spans="1:10" x14ac:dyDescent="0.25">
      <c r="A2673" s="17" t="s">
        <v>5430</v>
      </c>
      <c r="B2673" s="3" t="s">
        <v>5431</v>
      </c>
      <c r="C2673" s="10" t="s">
        <v>37</v>
      </c>
      <c r="D2673" s="3" t="s">
        <v>1014</v>
      </c>
      <c r="E2673" s="6" t="s">
        <v>64</v>
      </c>
      <c r="F2673" s="6" t="s">
        <v>14</v>
      </c>
      <c r="G2673" s="6" t="s">
        <v>15</v>
      </c>
      <c r="H2673" s="6">
        <v>1</v>
      </c>
      <c r="I2673" s="15" t="s">
        <v>16</v>
      </c>
      <c r="J2673" s="15" t="s">
        <v>87</v>
      </c>
    </row>
    <row r="2674" spans="1:10" x14ac:dyDescent="0.25">
      <c r="A2674" s="17" t="s">
        <v>5432</v>
      </c>
      <c r="B2674" s="3" t="s">
        <v>5433</v>
      </c>
      <c r="C2674" s="10" t="s">
        <v>22</v>
      </c>
      <c r="D2674" s="3" t="s">
        <v>909</v>
      </c>
      <c r="E2674" s="6" t="s">
        <v>64</v>
      </c>
      <c r="F2674" s="6" t="s">
        <v>14</v>
      </c>
      <c r="G2674" s="6" t="s">
        <v>15</v>
      </c>
      <c r="H2674" s="6">
        <v>3</v>
      </c>
      <c r="I2674" s="15" t="s">
        <v>16</v>
      </c>
      <c r="J2674" s="15" t="s">
        <v>65</v>
      </c>
    </row>
    <row r="2675" spans="1:10" x14ac:dyDescent="0.25">
      <c r="A2675" s="17" t="s">
        <v>5434</v>
      </c>
      <c r="B2675" s="3" t="s">
        <v>5435</v>
      </c>
      <c r="C2675" s="10" t="s">
        <v>52</v>
      </c>
      <c r="D2675" s="3" t="s">
        <v>936</v>
      </c>
      <c r="E2675" s="6" t="s">
        <v>64</v>
      </c>
      <c r="F2675" s="6" t="s">
        <v>14</v>
      </c>
      <c r="G2675" s="6" t="s">
        <v>15</v>
      </c>
      <c r="H2675" s="6">
        <v>3</v>
      </c>
      <c r="I2675" s="15" t="s">
        <v>16</v>
      </c>
      <c r="J2675" s="15" t="s">
        <v>87</v>
      </c>
    </row>
    <row r="2676" spans="1:10" x14ac:dyDescent="0.25">
      <c r="A2676" s="17" t="s">
        <v>5436</v>
      </c>
      <c r="B2676" s="3" t="s">
        <v>5437</v>
      </c>
      <c r="C2676" s="10" t="s">
        <v>55</v>
      </c>
      <c r="D2676" s="3" t="s">
        <v>146</v>
      </c>
      <c r="E2676" s="6" t="s">
        <v>64</v>
      </c>
      <c r="F2676" s="6" t="s">
        <v>14</v>
      </c>
      <c r="G2676" s="6" t="s">
        <v>15</v>
      </c>
      <c r="H2676" s="6">
        <v>3</v>
      </c>
      <c r="I2676" s="15" t="s">
        <v>16</v>
      </c>
      <c r="J2676" s="15" t="s">
        <v>65</v>
      </c>
    </row>
    <row r="2677" spans="1:10" x14ac:dyDescent="0.25">
      <c r="A2677" s="17" t="s">
        <v>5438</v>
      </c>
      <c r="B2677" s="3" t="s">
        <v>5439</v>
      </c>
      <c r="C2677" s="10" t="s">
        <v>43</v>
      </c>
      <c r="D2677" s="3" t="s">
        <v>251</v>
      </c>
      <c r="E2677" s="6" t="s">
        <v>64</v>
      </c>
      <c r="F2677" s="6" t="s">
        <v>14</v>
      </c>
      <c r="G2677" s="6" t="s">
        <v>15</v>
      </c>
      <c r="H2677" s="6">
        <v>3</v>
      </c>
      <c r="I2677" s="15" t="s">
        <v>16</v>
      </c>
      <c r="J2677" s="15" t="s">
        <v>65</v>
      </c>
    </row>
    <row r="2678" spans="1:10" x14ac:dyDescent="0.25">
      <c r="A2678" s="17" t="s">
        <v>5440</v>
      </c>
      <c r="B2678" s="3" t="s">
        <v>5441</v>
      </c>
      <c r="C2678" s="10" t="s">
        <v>55</v>
      </c>
      <c r="D2678" s="3" t="s">
        <v>152</v>
      </c>
      <c r="E2678" s="6" t="s">
        <v>64</v>
      </c>
      <c r="F2678" s="6" t="s">
        <v>14</v>
      </c>
      <c r="G2678" s="6" t="s">
        <v>15</v>
      </c>
      <c r="H2678" s="6">
        <v>3</v>
      </c>
      <c r="I2678" s="15" t="s">
        <v>16</v>
      </c>
      <c r="J2678" s="15" t="s">
        <v>65</v>
      </c>
    </row>
    <row r="2679" spans="1:10" x14ac:dyDescent="0.25">
      <c r="A2679" s="17" t="s">
        <v>5442</v>
      </c>
      <c r="B2679" s="3" t="s">
        <v>5443</v>
      </c>
      <c r="C2679" s="10" t="s">
        <v>43</v>
      </c>
      <c r="D2679" s="3" t="s">
        <v>207</v>
      </c>
      <c r="E2679" s="6" t="s">
        <v>64</v>
      </c>
      <c r="F2679" s="6" t="s">
        <v>14</v>
      </c>
      <c r="G2679" s="6" t="s">
        <v>15</v>
      </c>
      <c r="H2679" s="6">
        <v>3</v>
      </c>
      <c r="I2679" s="15" t="s">
        <v>16</v>
      </c>
      <c r="J2679" s="15" t="s">
        <v>65</v>
      </c>
    </row>
    <row r="2680" spans="1:10" x14ac:dyDescent="0.25">
      <c r="A2680" s="17" t="s">
        <v>5444</v>
      </c>
      <c r="B2680" s="3" t="s">
        <v>5445</v>
      </c>
      <c r="C2680" s="10" t="s">
        <v>37</v>
      </c>
      <c r="D2680" s="3" t="s">
        <v>99</v>
      </c>
      <c r="E2680" s="6" t="s">
        <v>64</v>
      </c>
      <c r="F2680" s="6" t="s">
        <v>14</v>
      </c>
      <c r="G2680" s="6" t="s">
        <v>15</v>
      </c>
      <c r="H2680" s="6">
        <v>3</v>
      </c>
      <c r="I2680" s="15" t="s">
        <v>16</v>
      </c>
      <c r="J2680" s="15" t="s">
        <v>65</v>
      </c>
    </row>
    <row r="2681" spans="1:10" x14ac:dyDescent="0.25">
      <c r="A2681" s="17" t="s">
        <v>5446</v>
      </c>
      <c r="B2681" s="3" t="s">
        <v>5447</v>
      </c>
      <c r="C2681" s="10" t="s">
        <v>55</v>
      </c>
      <c r="D2681" s="3" t="s">
        <v>210</v>
      </c>
      <c r="E2681" s="6" t="s">
        <v>64</v>
      </c>
      <c r="F2681" s="6" t="s">
        <v>14</v>
      </c>
      <c r="G2681" s="6" t="s">
        <v>15</v>
      </c>
      <c r="H2681" s="6">
        <v>3</v>
      </c>
      <c r="I2681" s="15" t="s">
        <v>16</v>
      </c>
      <c r="J2681" s="15" t="s">
        <v>65</v>
      </c>
    </row>
    <row r="2682" spans="1:10" x14ac:dyDescent="0.25">
      <c r="A2682" s="17" t="s">
        <v>5448</v>
      </c>
      <c r="B2682" s="3" t="s">
        <v>5449</v>
      </c>
      <c r="C2682" s="10" t="s">
        <v>37</v>
      </c>
      <c r="D2682" s="3" t="s">
        <v>99</v>
      </c>
      <c r="E2682" s="6" t="s">
        <v>64</v>
      </c>
      <c r="F2682" s="6" t="s">
        <v>14</v>
      </c>
      <c r="G2682" s="6" t="s">
        <v>15</v>
      </c>
      <c r="H2682" s="6">
        <v>3</v>
      </c>
      <c r="I2682" s="15" t="s">
        <v>16</v>
      </c>
      <c r="J2682" s="15" t="s">
        <v>65</v>
      </c>
    </row>
    <row r="2683" spans="1:10" x14ac:dyDescent="0.25">
      <c r="A2683" s="17" t="s">
        <v>5450</v>
      </c>
      <c r="B2683" s="3" t="s">
        <v>5451</v>
      </c>
      <c r="C2683" s="10" t="s">
        <v>19</v>
      </c>
      <c r="D2683" s="3" t="s">
        <v>1392</v>
      </c>
      <c r="E2683" s="6" t="s">
        <v>64</v>
      </c>
      <c r="F2683" s="6" t="s">
        <v>14</v>
      </c>
      <c r="G2683" s="6" t="s">
        <v>15</v>
      </c>
      <c r="H2683" s="6">
        <v>3</v>
      </c>
      <c r="I2683" s="15" t="s">
        <v>16</v>
      </c>
      <c r="J2683" s="15" t="s">
        <v>87</v>
      </c>
    </row>
    <row r="2684" spans="1:10" x14ac:dyDescent="0.25">
      <c r="A2684" s="17" t="s">
        <v>5452</v>
      </c>
      <c r="B2684" s="3" t="s">
        <v>5453</v>
      </c>
      <c r="C2684" s="10" t="s">
        <v>37</v>
      </c>
      <c r="D2684" s="3" t="s">
        <v>99</v>
      </c>
      <c r="E2684" s="6" t="s">
        <v>64</v>
      </c>
      <c r="F2684" s="6" t="s">
        <v>14</v>
      </c>
      <c r="G2684" s="6" t="s">
        <v>15</v>
      </c>
      <c r="H2684" s="6">
        <v>3</v>
      </c>
      <c r="I2684" s="15" t="s">
        <v>16</v>
      </c>
      <c r="J2684" s="15" t="s">
        <v>65</v>
      </c>
    </row>
    <row r="2685" spans="1:10" x14ac:dyDescent="0.25">
      <c r="A2685" s="17" t="s">
        <v>5454</v>
      </c>
      <c r="B2685" s="3" t="s">
        <v>5455</v>
      </c>
      <c r="C2685" s="10" t="s">
        <v>37</v>
      </c>
      <c r="D2685" s="3" t="s">
        <v>1014</v>
      </c>
      <c r="E2685" s="6" t="s">
        <v>64</v>
      </c>
      <c r="F2685" s="6" t="s">
        <v>14</v>
      </c>
      <c r="G2685" s="6" t="s">
        <v>15</v>
      </c>
      <c r="H2685" s="6">
        <v>3</v>
      </c>
      <c r="I2685" s="15" t="s">
        <v>16</v>
      </c>
      <c r="J2685" s="15" t="s">
        <v>87</v>
      </c>
    </row>
    <row r="2686" spans="1:10" x14ac:dyDescent="0.25">
      <c r="A2686" s="17" t="s">
        <v>5456</v>
      </c>
      <c r="B2686" s="3" t="s">
        <v>5457</v>
      </c>
      <c r="C2686" s="10" t="s">
        <v>55</v>
      </c>
      <c r="D2686" s="3" t="s">
        <v>152</v>
      </c>
      <c r="E2686" s="6" t="s">
        <v>64</v>
      </c>
      <c r="F2686" s="6" t="s">
        <v>14</v>
      </c>
      <c r="G2686" s="6" t="s">
        <v>15</v>
      </c>
      <c r="H2686" s="6">
        <v>3</v>
      </c>
      <c r="I2686" s="15" t="s">
        <v>16</v>
      </c>
      <c r="J2686" s="15" t="s">
        <v>65</v>
      </c>
    </row>
    <row r="2687" spans="1:10" x14ac:dyDescent="0.25">
      <c r="A2687" s="17" t="s">
        <v>5458</v>
      </c>
      <c r="B2687" s="3" t="s">
        <v>5459</v>
      </c>
      <c r="C2687" s="10" t="s">
        <v>43</v>
      </c>
      <c r="D2687" s="3" t="s">
        <v>690</v>
      </c>
      <c r="E2687" s="6" t="s">
        <v>64</v>
      </c>
      <c r="F2687" s="6" t="s">
        <v>14</v>
      </c>
      <c r="G2687" s="6" t="s">
        <v>15</v>
      </c>
      <c r="H2687" s="6">
        <v>3</v>
      </c>
      <c r="I2687" s="15" t="s">
        <v>16</v>
      </c>
      <c r="J2687" s="15" t="s">
        <v>65</v>
      </c>
    </row>
    <row r="2688" spans="1:10" x14ac:dyDescent="0.25">
      <c r="A2688" s="17" t="s">
        <v>5460</v>
      </c>
      <c r="B2688" s="3" t="s">
        <v>5461</v>
      </c>
      <c r="C2688" s="10" t="s">
        <v>37</v>
      </c>
      <c r="D2688" s="3" t="s">
        <v>71</v>
      </c>
      <c r="E2688" s="6" t="s">
        <v>64</v>
      </c>
      <c r="F2688" s="6" t="s">
        <v>14</v>
      </c>
      <c r="G2688" s="6" t="s">
        <v>15</v>
      </c>
      <c r="H2688" s="6">
        <v>3</v>
      </c>
      <c r="I2688" s="15" t="s">
        <v>16</v>
      </c>
      <c r="J2688" s="15" t="s">
        <v>65</v>
      </c>
    </row>
    <row r="2689" spans="1:10" x14ac:dyDescent="0.25">
      <c r="A2689" s="17" t="s">
        <v>5462</v>
      </c>
      <c r="B2689" s="3" t="s">
        <v>5463</v>
      </c>
      <c r="C2689" s="10" t="s">
        <v>37</v>
      </c>
      <c r="D2689" s="3" t="s">
        <v>585</v>
      </c>
      <c r="E2689" s="6" t="s">
        <v>64</v>
      </c>
      <c r="F2689" s="6" t="s">
        <v>14</v>
      </c>
      <c r="G2689" s="6" t="s">
        <v>15</v>
      </c>
      <c r="H2689" s="6">
        <v>3</v>
      </c>
      <c r="I2689" s="15" t="s">
        <v>16</v>
      </c>
      <c r="J2689" s="15" t="s">
        <v>87</v>
      </c>
    </row>
    <row r="2690" spans="1:10" x14ac:dyDescent="0.25">
      <c r="A2690" s="17" t="s">
        <v>5464</v>
      </c>
      <c r="B2690" s="3" t="s">
        <v>5465</v>
      </c>
      <c r="C2690" s="10" t="s">
        <v>34</v>
      </c>
      <c r="D2690" s="3" t="s">
        <v>163</v>
      </c>
      <c r="E2690" s="6" t="s">
        <v>64</v>
      </c>
      <c r="F2690" s="6" t="s">
        <v>14</v>
      </c>
      <c r="G2690" s="6" t="s">
        <v>15</v>
      </c>
      <c r="H2690" s="6">
        <v>3</v>
      </c>
      <c r="I2690" s="15" t="s">
        <v>16</v>
      </c>
      <c r="J2690" s="15" t="s">
        <v>65</v>
      </c>
    </row>
    <row r="2691" spans="1:10" x14ac:dyDescent="0.25">
      <c r="A2691" s="17" t="s">
        <v>5466</v>
      </c>
      <c r="B2691" s="3" t="s">
        <v>5467</v>
      </c>
      <c r="C2691" s="10" t="s">
        <v>37</v>
      </c>
      <c r="D2691" s="3" t="s">
        <v>642</v>
      </c>
      <c r="E2691" s="6" t="s">
        <v>64</v>
      </c>
      <c r="F2691" s="6" t="s">
        <v>14</v>
      </c>
      <c r="G2691" s="6" t="s">
        <v>15</v>
      </c>
      <c r="H2691" s="6">
        <v>3</v>
      </c>
      <c r="I2691" s="15" t="s">
        <v>16</v>
      </c>
      <c r="J2691" s="15" t="s">
        <v>65</v>
      </c>
    </row>
    <row r="2692" spans="1:10" x14ac:dyDescent="0.25">
      <c r="A2692" s="17" t="s">
        <v>5468</v>
      </c>
      <c r="B2692" s="3" t="s">
        <v>5469</v>
      </c>
      <c r="C2692" s="10" t="s">
        <v>34</v>
      </c>
      <c r="D2692" s="3" t="s">
        <v>163</v>
      </c>
      <c r="E2692" s="6" t="s">
        <v>64</v>
      </c>
      <c r="F2692" s="6" t="s">
        <v>14</v>
      </c>
      <c r="G2692" s="6" t="s">
        <v>15</v>
      </c>
      <c r="H2692" s="6">
        <v>3</v>
      </c>
      <c r="I2692" s="15" t="s">
        <v>16</v>
      </c>
      <c r="J2692" s="15" t="s">
        <v>65</v>
      </c>
    </row>
    <row r="2693" spans="1:10" x14ac:dyDescent="0.25">
      <c r="A2693" s="17" t="s">
        <v>5470</v>
      </c>
      <c r="B2693" s="3" t="s">
        <v>5471</v>
      </c>
      <c r="C2693" s="10" t="s">
        <v>55</v>
      </c>
      <c r="D2693" s="3" t="s">
        <v>611</v>
      </c>
      <c r="E2693" s="6" t="s">
        <v>64</v>
      </c>
      <c r="F2693" s="6" t="s">
        <v>14</v>
      </c>
      <c r="G2693" s="6" t="s">
        <v>15</v>
      </c>
      <c r="H2693" s="6">
        <v>1</v>
      </c>
      <c r="I2693" s="15" t="s">
        <v>16</v>
      </c>
      <c r="J2693" s="15" t="s">
        <v>87</v>
      </c>
    </row>
    <row r="2694" spans="1:10" x14ac:dyDescent="0.25">
      <c r="A2694" s="17" t="s">
        <v>5472</v>
      </c>
      <c r="B2694" s="3" t="s">
        <v>5473</v>
      </c>
      <c r="C2694" s="10" t="s">
        <v>37</v>
      </c>
      <c r="D2694" s="3" t="s">
        <v>1014</v>
      </c>
      <c r="E2694" s="6" t="s">
        <v>64</v>
      </c>
      <c r="F2694" s="6" t="s">
        <v>14</v>
      </c>
      <c r="G2694" s="6" t="s">
        <v>15</v>
      </c>
      <c r="H2694" s="6">
        <v>1</v>
      </c>
      <c r="I2694" s="15" t="s">
        <v>16</v>
      </c>
      <c r="J2694" s="15" t="s">
        <v>87</v>
      </c>
    </row>
    <row r="2695" spans="1:10" x14ac:dyDescent="0.25">
      <c r="A2695" s="17" t="s">
        <v>5474</v>
      </c>
      <c r="B2695" s="3" t="s">
        <v>5475</v>
      </c>
      <c r="C2695" s="10" t="s">
        <v>37</v>
      </c>
      <c r="D2695" s="3" t="s">
        <v>1014</v>
      </c>
      <c r="E2695" s="6" t="s">
        <v>64</v>
      </c>
      <c r="F2695" s="6" t="s">
        <v>14</v>
      </c>
      <c r="G2695" s="6" t="s">
        <v>15</v>
      </c>
      <c r="H2695" s="6">
        <v>1</v>
      </c>
      <c r="I2695" s="15" t="s">
        <v>16</v>
      </c>
      <c r="J2695" s="15" t="s">
        <v>87</v>
      </c>
    </row>
    <row r="2696" spans="1:10" x14ac:dyDescent="0.25">
      <c r="A2696" s="17" t="s">
        <v>5476</v>
      </c>
      <c r="B2696" s="3" t="s">
        <v>5477</v>
      </c>
      <c r="C2696" s="10" t="s">
        <v>58</v>
      </c>
      <c r="D2696" s="3" t="s">
        <v>2261</v>
      </c>
      <c r="E2696" s="6" t="s">
        <v>64</v>
      </c>
      <c r="F2696" s="6" t="s">
        <v>14</v>
      </c>
      <c r="G2696" s="6" t="s">
        <v>15</v>
      </c>
      <c r="H2696" s="6">
        <v>3</v>
      </c>
      <c r="I2696" s="15" t="s">
        <v>16</v>
      </c>
      <c r="J2696" s="15" t="s">
        <v>87</v>
      </c>
    </row>
    <row r="2697" spans="1:10" x14ac:dyDescent="0.25">
      <c r="A2697" s="17" t="s">
        <v>5478</v>
      </c>
      <c r="B2697" s="3" t="s">
        <v>5479</v>
      </c>
      <c r="C2697" s="10" t="s">
        <v>19</v>
      </c>
      <c r="D2697" s="3" t="s">
        <v>125</v>
      </c>
      <c r="E2697" s="6" t="s">
        <v>64</v>
      </c>
      <c r="F2697" s="6" t="s">
        <v>14</v>
      </c>
      <c r="G2697" s="6" t="s">
        <v>15</v>
      </c>
      <c r="H2697" s="6">
        <v>1</v>
      </c>
      <c r="I2697" s="15" t="s">
        <v>16</v>
      </c>
      <c r="J2697" s="15" t="s">
        <v>65</v>
      </c>
    </row>
    <row r="2698" spans="1:10" x14ac:dyDescent="0.25">
      <c r="A2698" s="17" t="s">
        <v>5480</v>
      </c>
      <c r="B2698" s="3" t="s">
        <v>5481</v>
      </c>
      <c r="C2698" s="10" t="s">
        <v>37</v>
      </c>
      <c r="D2698" s="3" t="s">
        <v>115</v>
      </c>
      <c r="E2698" s="6" t="s">
        <v>64</v>
      </c>
      <c r="F2698" s="6" t="s">
        <v>14</v>
      </c>
      <c r="G2698" s="6" t="s">
        <v>15</v>
      </c>
      <c r="H2698" s="6">
        <v>1</v>
      </c>
      <c r="I2698" s="15" t="s">
        <v>16</v>
      </c>
      <c r="J2698" s="15" t="s">
        <v>65</v>
      </c>
    </row>
    <row r="2699" spans="1:10" x14ac:dyDescent="0.25">
      <c r="A2699" s="17" t="s">
        <v>5482</v>
      </c>
      <c r="B2699" s="3" t="s">
        <v>5483</v>
      </c>
      <c r="C2699" s="10" t="s">
        <v>28</v>
      </c>
      <c r="D2699" s="3" t="s">
        <v>181</v>
      </c>
      <c r="E2699" s="6" t="s">
        <v>64</v>
      </c>
      <c r="F2699" s="6" t="s">
        <v>14</v>
      </c>
      <c r="G2699" s="6" t="s">
        <v>15</v>
      </c>
      <c r="H2699" s="6">
        <v>3</v>
      </c>
      <c r="I2699" s="15" t="s">
        <v>16</v>
      </c>
      <c r="J2699" s="15" t="s">
        <v>65</v>
      </c>
    </row>
    <row r="2700" spans="1:10" x14ac:dyDescent="0.25">
      <c r="A2700" s="17" t="s">
        <v>5484</v>
      </c>
      <c r="B2700" s="3" t="s">
        <v>5483</v>
      </c>
      <c r="C2700" s="10" t="s">
        <v>55</v>
      </c>
      <c r="D2700" s="3" t="s">
        <v>68</v>
      </c>
      <c r="E2700" s="6" t="s">
        <v>64</v>
      </c>
      <c r="F2700" s="6" t="s">
        <v>14</v>
      </c>
      <c r="G2700" s="6" t="s">
        <v>15</v>
      </c>
      <c r="H2700" s="6">
        <v>3</v>
      </c>
      <c r="I2700" s="15" t="s">
        <v>16</v>
      </c>
      <c r="J2700" s="15" t="s">
        <v>65</v>
      </c>
    </row>
    <row r="2701" spans="1:10" x14ac:dyDescent="0.25">
      <c r="A2701" s="17" t="s">
        <v>5485</v>
      </c>
      <c r="B2701" s="3" t="s">
        <v>5486</v>
      </c>
      <c r="C2701" s="10" t="s">
        <v>22</v>
      </c>
      <c r="D2701" s="3" t="s">
        <v>90</v>
      </c>
      <c r="E2701" s="6" t="s">
        <v>64</v>
      </c>
      <c r="F2701" s="6" t="s">
        <v>14</v>
      </c>
      <c r="G2701" s="6" t="s">
        <v>15</v>
      </c>
      <c r="H2701" s="6">
        <v>3</v>
      </c>
      <c r="I2701" s="15" t="s">
        <v>16</v>
      </c>
      <c r="J2701" s="15" t="s">
        <v>65</v>
      </c>
    </row>
    <row r="2702" spans="1:10" x14ac:dyDescent="0.25">
      <c r="A2702" s="17" t="s">
        <v>5487</v>
      </c>
      <c r="B2702" s="3" t="s">
        <v>5488</v>
      </c>
      <c r="C2702" s="10" t="s">
        <v>37</v>
      </c>
      <c r="D2702" s="3" t="s">
        <v>216</v>
      </c>
      <c r="E2702" s="6" t="s">
        <v>64</v>
      </c>
      <c r="F2702" s="6" t="s">
        <v>14</v>
      </c>
      <c r="G2702" s="6" t="s">
        <v>15</v>
      </c>
      <c r="H2702" s="6">
        <v>3</v>
      </c>
      <c r="I2702" s="15" t="s">
        <v>16</v>
      </c>
      <c r="J2702" s="15" t="s">
        <v>65</v>
      </c>
    </row>
    <row r="2703" spans="1:10" x14ac:dyDescent="0.25">
      <c r="A2703" s="17" t="s">
        <v>5489</v>
      </c>
      <c r="B2703" s="3" t="s">
        <v>5490</v>
      </c>
      <c r="C2703" s="10" t="s">
        <v>55</v>
      </c>
      <c r="D2703" s="3" t="s">
        <v>93</v>
      </c>
      <c r="E2703" s="6" t="s">
        <v>64</v>
      </c>
      <c r="F2703" s="6" t="s">
        <v>14</v>
      </c>
      <c r="G2703" s="6" t="s">
        <v>15</v>
      </c>
      <c r="H2703" s="6">
        <v>3</v>
      </c>
      <c r="I2703" s="15" t="s">
        <v>16</v>
      </c>
      <c r="J2703" s="15" t="s">
        <v>65</v>
      </c>
    </row>
    <row r="2704" spans="1:10" x14ac:dyDescent="0.25">
      <c r="A2704" s="17" t="s">
        <v>5491</v>
      </c>
      <c r="B2704" s="3" t="s">
        <v>5492</v>
      </c>
      <c r="C2704" s="10" t="s">
        <v>37</v>
      </c>
      <c r="D2704" s="3" t="s">
        <v>675</v>
      </c>
      <c r="E2704" s="6" t="s">
        <v>64</v>
      </c>
      <c r="F2704" s="6" t="s">
        <v>14</v>
      </c>
      <c r="G2704" s="6" t="s">
        <v>15</v>
      </c>
      <c r="H2704" s="6">
        <v>3</v>
      </c>
      <c r="I2704" s="15" t="s">
        <v>16</v>
      </c>
      <c r="J2704" s="15" t="s">
        <v>87</v>
      </c>
    </row>
    <row r="2705" spans="1:10" x14ac:dyDescent="0.25">
      <c r="A2705" s="17" t="s">
        <v>5493</v>
      </c>
      <c r="B2705" s="3" t="s">
        <v>5494</v>
      </c>
      <c r="C2705" s="10" t="s">
        <v>46</v>
      </c>
      <c r="D2705" s="3" t="s">
        <v>3693</v>
      </c>
      <c r="E2705" s="6" t="s">
        <v>64</v>
      </c>
      <c r="F2705" s="6" t="s">
        <v>14</v>
      </c>
      <c r="G2705" s="6" t="s">
        <v>15</v>
      </c>
      <c r="H2705" s="6">
        <v>3</v>
      </c>
      <c r="I2705" s="15" t="s">
        <v>16</v>
      </c>
      <c r="J2705" s="15" t="s">
        <v>87</v>
      </c>
    </row>
    <row r="2706" spans="1:10" x14ac:dyDescent="0.25">
      <c r="A2706" s="17" t="s">
        <v>5495</v>
      </c>
      <c r="B2706" s="3" t="s">
        <v>5496</v>
      </c>
      <c r="C2706" s="10" t="s">
        <v>58</v>
      </c>
      <c r="D2706" s="3" t="s">
        <v>140</v>
      </c>
      <c r="E2706" s="6" t="s">
        <v>64</v>
      </c>
      <c r="F2706" s="6" t="s">
        <v>14</v>
      </c>
      <c r="G2706" s="6" t="s">
        <v>15</v>
      </c>
      <c r="H2706" s="6">
        <v>3</v>
      </c>
      <c r="I2706" s="15" t="s">
        <v>16</v>
      </c>
      <c r="J2706" s="15" t="s">
        <v>65</v>
      </c>
    </row>
    <row r="2707" spans="1:10" x14ac:dyDescent="0.25">
      <c r="A2707" s="17" t="s">
        <v>5497</v>
      </c>
      <c r="B2707" s="3" t="s">
        <v>5498</v>
      </c>
      <c r="C2707" s="10" t="s">
        <v>46</v>
      </c>
      <c r="D2707" s="3" t="s">
        <v>645</v>
      </c>
      <c r="E2707" s="6" t="s">
        <v>64</v>
      </c>
      <c r="F2707" s="6" t="s">
        <v>14</v>
      </c>
      <c r="G2707" s="6" t="s">
        <v>15</v>
      </c>
      <c r="H2707" s="6">
        <v>3</v>
      </c>
      <c r="I2707" s="15" t="s">
        <v>16</v>
      </c>
      <c r="J2707" s="15" t="s">
        <v>87</v>
      </c>
    </row>
    <row r="2708" spans="1:10" x14ac:dyDescent="0.25">
      <c r="A2708" s="17" t="s">
        <v>5499</v>
      </c>
      <c r="B2708" s="3" t="s">
        <v>5500</v>
      </c>
      <c r="C2708" s="10" t="s">
        <v>22</v>
      </c>
      <c r="D2708" s="3" t="s">
        <v>235</v>
      </c>
      <c r="E2708" s="6" t="s">
        <v>64</v>
      </c>
      <c r="F2708" s="6" t="s">
        <v>14</v>
      </c>
      <c r="G2708" s="6" t="s">
        <v>15</v>
      </c>
      <c r="H2708" s="6">
        <v>3</v>
      </c>
      <c r="I2708" s="15" t="s">
        <v>16</v>
      </c>
      <c r="J2708" s="15" t="s">
        <v>65</v>
      </c>
    </row>
    <row r="2709" spans="1:10" x14ac:dyDescent="0.25">
      <c r="A2709" s="17" t="s">
        <v>5501</v>
      </c>
      <c r="B2709" s="3" t="s">
        <v>5502</v>
      </c>
      <c r="C2709" s="10" t="s">
        <v>22</v>
      </c>
      <c r="D2709" s="3" t="s">
        <v>1838</v>
      </c>
      <c r="E2709" s="6" t="s">
        <v>64</v>
      </c>
      <c r="F2709" s="6" t="s">
        <v>14</v>
      </c>
      <c r="G2709" s="6" t="s">
        <v>15</v>
      </c>
      <c r="H2709" s="6">
        <v>3</v>
      </c>
      <c r="I2709" s="15" t="s">
        <v>16</v>
      </c>
      <c r="J2709" s="15" t="s">
        <v>65</v>
      </c>
    </row>
    <row r="2710" spans="1:10" x14ac:dyDescent="0.25">
      <c r="A2710" s="17" t="s">
        <v>5503</v>
      </c>
      <c r="B2710" s="3" t="s">
        <v>5504</v>
      </c>
      <c r="C2710" s="10" t="s">
        <v>37</v>
      </c>
      <c r="D2710" s="3" t="s">
        <v>71</v>
      </c>
      <c r="E2710" s="6" t="s">
        <v>64</v>
      </c>
      <c r="F2710" s="6" t="s">
        <v>14</v>
      </c>
      <c r="G2710" s="6" t="s">
        <v>15</v>
      </c>
      <c r="H2710" s="6">
        <v>3</v>
      </c>
      <c r="I2710" s="15" t="s">
        <v>16</v>
      </c>
      <c r="J2710" s="15" t="s">
        <v>65</v>
      </c>
    </row>
    <row r="2711" spans="1:10" x14ac:dyDescent="0.25">
      <c r="A2711" s="17" t="s">
        <v>5505</v>
      </c>
      <c r="B2711" s="3" t="s">
        <v>5506</v>
      </c>
      <c r="C2711" s="10" t="s">
        <v>52</v>
      </c>
      <c r="D2711" s="3" t="s">
        <v>63</v>
      </c>
      <c r="E2711" s="6" t="s">
        <v>64</v>
      </c>
      <c r="F2711" s="6" t="s">
        <v>14</v>
      </c>
      <c r="G2711" s="6" t="s">
        <v>15</v>
      </c>
      <c r="H2711" s="6">
        <v>3</v>
      </c>
      <c r="I2711" s="15" t="s">
        <v>16</v>
      </c>
      <c r="J2711" s="15" t="s">
        <v>65</v>
      </c>
    </row>
    <row r="2712" spans="1:10" x14ac:dyDescent="0.25">
      <c r="A2712" s="17" t="s">
        <v>5507</v>
      </c>
      <c r="B2712" s="3" t="s">
        <v>5508</v>
      </c>
      <c r="C2712" s="10" t="s">
        <v>52</v>
      </c>
      <c r="D2712" s="3" t="s">
        <v>63</v>
      </c>
      <c r="E2712" s="6" t="s">
        <v>64</v>
      </c>
      <c r="F2712" s="6" t="s">
        <v>14</v>
      </c>
      <c r="G2712" s="6" t="s">
        <v>15</v>
      </c>
      <c r="H2712" s="6">
        <v>3</v>
      </c>
      <c r="I2712" s="15" t="s">
        <v>16</v>
      </c>
      <c r="J2712" s="15" t="s">
        <v>65</v>
      </c>
    </row>
    <row r="2713" spans="1:10" x14ac:dyDescent="0.25">
      <c r="A2713" s="17" t="s">
        <v>5509</v>
      </c>
      <c r="B2713" s="3" t="s">
        <v>5510</v>
      </c>
      <c r="C2713" s="10" t="s">
        <v>52</v>
      </c>
      <c r="D2713" s="3" t="s">
        <v>63</v>
      </c>
      <c r="E2713" s="6" t="s">
        <v>64</v>
      </c>
      <c r="F2713" s="6" t="s">
        <v>14</v>
      </c>
      <c r="G2713" s="6" t="s">
        <v>15</v>
      </c>
      <c r="H2713" s="6">
        <v>3</v>
      </c>
      <c r="I2713" s="15" t="s">
        <v>16</v>
      </c>
      <c r="J2713" s="15" t="s">
        <v>65</v>
      </c>
    </row>
    <row r="2714" spans="1:10" x14ac:dyDescent="0.25">
      <c r="A2714" s="17" t="s">
        <v>5511</v>
      </c>
      <c r="B2714" s="3" t="s">
        <v>5512</v>
      </c>
      <c r="C2714" s="10" t="s">
        <v>52</v>
      </c>
      <c r="D2714" s="3" t="s">
        <v>63</v>
      </c>
      <c r="E2714" s="6" t="s">
        <v>64</v>
      </c>
      <c r="F2714" s="6" t="s">
        <v>14</v>
      </c>
      <c r="G2714" s="6" t="s">
        <v>15</v>
      </c>
      <c r="H2714" s="6">
        <v>3</v>
      </c>
      <c r="I2714" s="15" t="s">
        <v>16</v>
      </c>
      <c r="J2714" s="15" t="s">
        <v>65</v>
      </c>
    </row>
    <row r="2715" spans="1:10" x14ac:dyDescent="0.25">
      <c r="A2715" s="17" t="s">
        <v>5513</v>
      </c>
      <c r="B2715" s="3" t="s">
        <v>5514</v>
      </c>
      <c r="C2715" s="10" t="s">
        <v>37</v>
      </c>
      <c r="D2715" s="3" t="s">
        <v>585</v>
      </c>
      <c r="E2715" s="6" t="s">
        <v>64</v>
      </c>
      <c r="F2715" s="6" t="s">
        <v>14</v>
      </c>
      <c r="G2715" s="6" t="s">
        <v>15</v>
      </c>
      <c r="H2715" s="6">
        <v>3</v>
      </c>
      <c r="I2715" s="15" t="s">
        <v>16</v>
      </c>
      <c r="J2715" s="15" t="s">
        <v>65</v>
      </c>
    </row>
    <row r="2716" spans="1:10" x14ac:dyDescent="0.25">
      <c r="A2716" s="17" t="s">
        <v>5515</v>
      </c>
      <c r="B2716" s="3" t="s">
        <v>5516</v>
      </c>
      <c r="C2716" s="10" t="s">
        <v>55</v>
      </c>
      <c r="D2716" s="3" t="s">
        <v>104</v>
      </c>
      <c r="E2716" s="6" t="s">
        <v>64</v>
      </c>
      <c r="F2716" s="6" t="s">
        <v>14</v>
      </c>
      <c r="G2716" s="6" t="s">
        <v>15</v>
      </c>
      <c r="H2716" s="6">
        <v>3</v>
      </c>
      <c r="I2716" s="15" t="s">
        <v>16</v>
      </c>
      <c r="J2716" s="15" t="s">
        <v>65</v>
      </c>
    </row>
    <row r="2717" spans="1:10" x14ac:dyDescent="0.25">
      <c r="A2717" s="17" t="s">
        <v>5517</v>
      </c>
      <c r="B2717" s="3" t="s">
        <v>5518</v>
      </c>
      <c r="C2717" s="10" t="s">
        <v>19</v>
      </c>
      <c r="D2717" s="3" t="s">
        <v>112</v>
      </c>
      <c r="E2717" s="6" t="s">
        <v>64</v>
      </c>
      <c r="F2717" s="6" t="s">
        <v>14</v>
      </c>
      <c r="G2717" s="6" t="s">
        <v>15</v>
      </c>
      <c r="H2717" s="6">
        <v>3</v>
      </c>
      <c r="I2717" s="15" t="s">
        <v>16</v>
      </c>
      <c r="J2717" s="15" t="s">
        <v>65</v>
      </c>
    </row>
    <row r="2718" spans="1:10" x14ac:dyDescent="0.25">
      <c r="A2718" s="17" t="s">
        <v>5519</v>
      </c>
      <c r="B2718" s="3" t="s">
        <v>5520</v>
      </c>
      <c r="C2718" s="10" t="s">
        <v>22</v>
      </c>
      <c r="D2718" s="3" t="s">
        <v>74</v>
      </c>
      <c r="E2718" s="6" t="s">
        <v>64</v>
      </c>
      <c r="F2718" s="6" t="s">
        <v>14</v>
      </c>
      <c r="G2718" s="6" t="s">
        <v>15</v>
      </c>
      <c r="H2718" s="6">
        <v>3</v>
      </c>
      <c r="I2718" s="15" t="s">
        <v>16</v>
      </c>
      <c r="J2718" s="15" t="s">
        <v>65</v>
      </c>
    </row>
    <row r="2719" spans="1:10" x14ac:dyDescent="0.25">
      <c r="A2719" s="17" t="s">
        <v>5521</v>
      </c>
      <c r="B2719" s="3" t="s">
        <v>5522</v>
      </c>
      <c r="C2719" s="10" t="s">
        <v>22</v>
      </c>
      <c r="D2719" s="3" t="s">
        <v>74</v>
      </c>
      <c r="E2719" s="6" t="s">
        <v>64</v>
      </c>
      <c r="F2719" s="6" t="s">
        <v>14</v>
      </c>
      <c r="G2719" s="6" t="s">
        <v>15</v>
      </c>
      <c r="H2719" s="6">
        <v>3</v>
      </c>
      <c r="I2719" s="15" t="s">
        <v>16</v>
      </c>
      <c r="J2719" s="15" t="s">
        <v>65</v>
      </c>
    </row>
    <row r="2720" spans="1:10" x14ac:dyDescent="0.25">
      <c r="A2720" s="17" t="s">
        <v>5523</v>
      </c>
      <c r="B2720" s="3" t="s">
        <v>5524</v>
      </c>
      <c r="C2720" s="10" t="s">
        <v>19</v>
      </c>
      <c r="D2720" s="3" t="s">
        <v>240</v>
      </c>
      <c r="E2720" s="6" t="s">
        <v>64</v>
      </c>
      <c r="F2720" s="6" t="s">
        <v>14</v>
      </c>
      <c r="G2720" s="6" t="s">
        <v>15</v>
      </c>
      <c r="H2720" s="6">
        <v>3</v>
      </c>
      <c r="I2720" s="15" t="s">
        <v>16</v>
      </c>
      <c r="J2720" s="15" t="s">
        <v>65</v>
      </c>
    </row>
    <row r="2721" spans="1:10" x14ac:dyDescent="0.25">
      <c r="A2721" s="17" t="s">
        <v>5525</v>
      </c>
      <c r="B2721" s="3" t="s">
        <v>5526</v>
      </c>
      <c r="C2721" s="10" t="s">
        <v>19</v>
      </c>
      <c r="D2721" s="3" t="s">
        <v>112</v>
      </c>
      <c r="E2721" s="6" t="s">
        <v>64</v>
      </c>
      <c r="F2721" s="6" t="s">
        <v>14</v>
      </c>
      <c r="G2721" s="6" t="s">
        <v>15</v>
      </c>
      <c r="H2721" s="6">
        <v>3</v>
      </c>
      <c r="I2721" s="15" t="s">
        <v>16</v>
      </c>
      <c r="J2721" s="15" t="s">
        <v>65</v>
      </c>
    </row>
    <row r="2722" spans="1:10" x14ac:dyDescent="0.25">
      <c r="A2722" s="17" t="s">
        <v>5527</v>
      </c>
      <c r="B2722" s="3" t="s">
        <v>5526</v>
      </c>
      <c r="C2722" s="10" t="s">
        <v>55</v>
      </c>
      <c r="D2722" s="3" t="s">
        <v>146</v>
      </c>
      <c r="E2722" s="6" t="s">
        <v>64</v>
      </c>
      <c r="F2722" s="6" t="s">
        <v>14</v>
      </c>
      <c r="G2722" s="6" t="s">
        <v>15</v>
      </c>
      <c r="H2722" s="6">
        <v>3</v>
      </c>
      <c r="I2722" s="15" t="s">
        <v>16</v>
      </c>
      <c r="J2722" s="15" t="s">
        <v>65</v>
      </c>
    </row>
    <row r="2723" spans="1:10" x14ac:dyDescent="0.25">
      <c r="A2723" s="17" t="s">
        <v>5528</v>
      </c>
      <c r="B2723" s="3" t="s">
        <v>5529</v>
      </c>
      <c r="C2723" s="10" t="s">
        <v>19</v>
      </c>
      <c r="D2723" s="3" t="s">
        <v>112</v>
      </c>
      <c r="E2723" s="6" t="s">
        <v>64</v>
      </c>
      <c r="F2723" s="6" t="s">
        <v>14</v>
      </c>
      <c r="G2723" s="6" t="s">
        <v>15</v>
      </c>
      <c r="H2723" s="6">
        <v>3</v>
      </c>
      <c r="I2723" s="15" t="s">
        <v>16</v>
      </c>
      <c r="J2723" s="15" t="s">
        <v>65</v>
      </c>
    </row>
    <row r="2724" spans="1:10" x14ac:dyDescent="0.25">
      <c r="A2724" s="17" t="s">
        <v>5530</v>
      </c>
      <c r="B2724" s="3" t="s">
        <v>5531</v>
      </c>
      <c r="C2724" s="10" t="s">
        <v>12</v>
      </c>
      <c r="D2724" s="3" t="s">
        <v>77</v>
      </c>
      <c r="E2724" s="6" t="s">
        <v>64</v>
      </c>
      <c r="F2724" s="6" t="s">
        <v>14</v>
      </c>
      <c r="G2724" s="6" t="s">
        <v>15</v>
      </c>
      <c r="H2724" s="6">
        <v>3</v>
      </c>
      <c r="I2724" s="15" t="s">
        <v>16</v>
      </c>
      <c r="J2724" s="15" t="s">
        <v>65</v>
      </c>
    </row>
    <row r="2725" spans="1:10" x14ac:dyDescent="0.25">
      <c r="A2725" s="17" t="s">
        <v>5532</v>
      </c>
      <c r="B2725" s="3" t="s">
        <v>5533</v>
      </c>
      <c r="C2725" s="10" t="s">
        <v>19</v>
      </c>
      <c r="D2725" s="3" t="s">
        <v>112</v>
      </c>
      <c r="E2725" s="6" t="s">
        <v>64</v>
      </c>
      <c r="F2725" s="6" t="s">
        <v>14</v>
      </c>
      <c r="G2725" s="6" t="s">
        <v>15</v>
      </c>
      <c r="H2725" s="6">
        <v>3</v>
      </c>
      <c r="I2725" s="15" t="s">
        <v>16</v>
      </c>
      <c r="J2725" s="15" t="s">
        <v>65</v>
      </c>
    </row>
    <row r="2726" spans="1:10" x14ac:dyDescent="0.25">
      <c r="A2726" s="17" t="s">
        <v>5534</v>
      </c>
      <c r="B2726" s="3" t="s">
        <v>5535</v>
      </c>
      <c r="C2726" s="10" t="s">
        <v>28</v>
      </c>
      <c r="D2726" s="3" t="s">
        <v>181</v>
      </c>
      <c r="E2726" s="6" t="s">
        <v>64</v>
      </c>
      <c r="F2726" s="6" t="s">
        <v>14</v>
      </c>
      <c r="G2726" s="6" t="s">
        <v>15</v>
      </c>
      <c r="H2726" s="6">
        <v>3</v>
      </c>
      <c r="I2726" s="15" t="s">
        <v>16</v>
      </c>
      <c r="J2726" s="15" t="s">
        <v>65</v>
      </c>
    </row>
    <row r="2727" spans="1:10" x14ac:dyDescent="0.25">
      <c r="A2727" s="17" t="s">
        <v>5536</v>
      </c>
      <c r="B2727" s="3" t="s">
        <v>5537</v>
      </c>
      <c r="C2727" s="10" t="s">
        <v>55</v>
      </c>
      <c r="D2727" s="3" t="s">
        <v>104</v>
      </c>
      <c r="E2727" s="6" t="s">
        <v>64</v>
      </c>
      <c r="F2727" s="6" t="s">
        <v>14</v>
      </c>
      <c r="G2727" s="6" t="s">
        <v>15</v>
      </c>
      <c r="H2727" s="6">
        <v>3</v>
      </c>
      <c r="I2727" s="15" t="s">
        <v>16</v>
      </c>
      <c r="J2727" s="15" t="s">
        <v>65</v>
      </c>
    </row>
    <row r="2728" spans="1:10" x14ac:dyDescent="0.25">
      <c r="A2728" s="17" t="s">
        <v>5538</v>
      </c>
      <c r="B2728" s="3" t="s">
        <v>5539</v>
      </c>
      <c r="C2728" s="10" t="s">
        <v>55</v>
      </c>
      <c r="D2728" s="3" t="s">
        <v>152</v>
      </c>
      <c r="E2728" s="6" t="s">
        <v>64</v>
      </c>
      <c r="F2728" s="6" t="s">
        <v>14</v>
      </c>
      <c r="G2728" s="6" t="s">
        <v>15</v>
      </c>
      <c r="H2728" s="6">
        <v>3</v>
      </c>
      <c r="I2728" s="15" t="s">
        <v>16</v>
      </c>
      <c r="J2728" s="15" t="s">
        <v>65</v>
      </c>
    </row>
    <row r="2729" spans="1:10" x14ac:dyDescent="0.25">
      <c r="A2729" s="17" t="s">
        <v>5540</v>
      </c>
      <c r="B2729" s="3" t="s">
        <v>5541</v>
      </c>
      <c r="C2729" s="10" t="s">
        <v>19</v>
      </c>
      <c r="D2729" s="3" t="s">
        <v>240</v>
      </c>
      <c r="E2729" s="6" t="s">
        <v>64</v>
      </c>
      <c r="F2729" s="6" t="s">
        <v>14</v>
      </c>
      <c r="G2729" s="6" t="s">
        <v>15</v>
      </c>
      <c r="H2729" s="6">
        <v>3</v>
      </c>
      <c r="I2729" s="15" t="s">
        <v>16</v>
      </c>
      <c r="J2729" s="15" t="s">
        <v>65</v>
      </c>
    </row>
    <row r="2730" spans="1:10" x14ac:dyDescent="0.25">
      <c r="A2730" s="17" t="s">
        <v>5542</v>
      </c>
      <c r="B2730" s="3" t="s">
        <v>5543</v>
      </c>
      <c r="C2730" s="10" t="s">
        <v>55</v>
      </c>
      <c r="D2730" s="3" t="s">
        <v>604</v>
      </c>
      <c r="E2730" s="6" t="s">
        <v>64</v>
      </c>
      <c r="F2730" s="6" t="s">
        <v>14</v>
      </c>
      <c r="G2730" s="6" t="s">
        <v>15</v>
      </c>
      <c r="H2730" s="6">
        <v>3</v>
      </c>
      <c r="I2730" s="15" t="s">
        <v>16</v>
      </c>
      <c r="J2730" s="15" t="s">
        <v>65</v>
      </c>
    </row>
    <row r="2731" spans="1:10" x14ac:dyDescent="0.25">
      <c r="A2731" s="17" t="s">
        <v>5544</v>
      </c>
      <c r="B2731" s="3" t="s">
        <v>5545</v>
      </c>
      <c r="C2731" s="10" t="s">
        <v>55</v>
      </c>
      <c r="D2731" s="3" t="s">
        <v>604</v>
      </c>
      <c r="E2731" s="6" t="s">
        <v>64</v>
      </c>
      <c r="F2731" s="6" t="s">
        <v>14</v>
      </c>
      <c r="G2731" s="6" t="s">
        <v>15</v>
      </c>
      <c r="H2731" s="6">
        <v>3</v>
      </c>
      <c r="I2731" s="15" t="s">
        <v>16</v>
      </c>
      <c r="J2731" s="15" t="s">
        <v>65</v>
      </c>
    </row>
    <row r="2732" spans="1:10" x14ac:dyDescent="0.25">
      <c r="A2732" s="17" t="s">
        <v>5546</v>
      </c>
      <c r="B2732" s="3" t="s">
        <v>5547</v>
      </c>
      <c r="C2732" s="10" t="s">
        <v>19</v>
      </c>
      <c r="D2732" s="3" t="s">
        <v>240</v>
      </c>
      <c r="E2732" s="6" t="s">
        <v>64</v>
      </c>
      <c r="F2732" s="6" t="s">
        <v>14</v>
      </c>
      <c r="G2732" s="6" t="s">
        <v>15</v>
      </c>
      <c r="H2732" s="6">
        <v>3</v>
      </c>
      <c r="I2732" s="15" t="s">
        <v>16</v>
      </c>
      <c r="J2732" s="15" t="s">
        <v>65</v>
      </c>
    </row>
    <row r="2733" spans="1:10" x14ac:dyDescent="0.25">
      <c r="A2733" s="17" t="s">
        <v>5548</v>
      </c>
      <c r="B2733" s="3" t="s">
        <v>5549</v>
      </c>
      <c r="C2733" s="10" t="s">
        <v>55</v>
      </c>
      <c r="D2733" s="3" t="s">
        <v>152</v>
      </c>
      <c r="E2733" s="6" t="s">
        <v>64</v>
      </c>
      <c r="F2733" s="6" t="s">
        <v>14</v>
      </c>
      <c r="G2733" s="6" t="s">
        <v>15</v>
      </c>
      <c r="H2733" s="6">
        <v>3</v>
      </c>
      <c r="I2733" s="15" t="s">
        <v>16</v>
      </c>
      <c r="J2733" s="15" t="s">
        <v>65</v>
      </c>
    </row>
    <row r="2734" spans="1:10" x14ac:dyDescent="0.25">
      <c r="A2734" s="17" t="s">
        <v>5550</v>
      </c>
      <c r="B2734" s="3" t="s">
        <v>5551</v>
      </c>
      <c r="C2734" s="10" t="s">
        <v>19</v>
      </c>
      <c r="D2734" s="3" t="s">
        <v>112</v>
      </c>
      <c r="E2734" s="6" t="s">
        <v>64</v>
      </c>
      <c r="F2734" s="6" t="s">
        <v>14</v>
      </c>
      <c r="G2734" s="6" t="s">
        <v>15</v>
      </c>
      <c r="H2734" s="6">
        <v>3</v>
      </c>
      <c r="I2734" s="15" t="s">
        <v>16</v>
      </c>
      <c r="J2734" s="15" t="s">
        <v>65</v>
      </c>
    </row>
    <row r="2735" spans="1:10" x14ac:dyDescent="0.25">
      <c r="A2735" s="17" t="s">
        <v>5552</v>
      </c>
      <c r="B2735" s="3" t="s">
        <v>5553</v>
      </c>
      <c r="C2735" s="10" t="s">
        <v>55</v>
      </c>
      <c r="D2735" s="3" t="s">
        <v>93</v>
      </c>
      <c r="E2735" s="6" t="s">
        <v>64</v>
      </c>
      <c r="F2735" s="6" t="s">
        <v>14</v>
      </c>
      <c r="G2735" s="6" t="s">
        <v>15</v>
      </c>
      <c r="H2735" s="6">
        <v>3</v>
      </c>
      <c r="I2735" s="15" t="s">
        <v>16</v>
      </c>
      <c r="J2735" s="15" t="s">
        <v>65</v>
      </c>
    </row>
    <row r="2736" spans="1:10" x14ac:dyDescent="0.25">
      <c r="A2736" s="17" t="s">
        <v>5554</v>
      </c>
      <c r="B2736" s="3" t="s">
        <v>5555</v>
      </c>
      <c r="C2736" s="10" t="s">
        <v>55</v>
      </c>
      <c r="D2736" s="3" t="s">
        <v>93</v>
      </c>
      <c r="E2736" s="6" t="s">
        <v>64</v>
      </c>
      <c r="F2736" s="6" t="s">
        <v>14</v>
      </c>
      <c r="G2736" s="6" t="s">
        <v>15</v>
      </c>
      <c r="H2736" s="6">
        <v>3</v>
      </c>
      <c r="I2736" s="15" t="s">
        <v>16</v>
      </c>
      <c r="J2736" s="15" t="s">
        <v>65</v>
      </c>
    </row>
    <row r="2737" spans="1:10" x14ac:dyDescent="0.25">
      <c r="A2737" s="17" t="s">
        <v>5556</v>
      </c>
      <c r="B2737" s="3" t="s">
        <v>5557</v>
      </c>
      <c r="C2737" s="10" t="s">
        <v>19</v>
      </c>
      <c r="D2737" s="3" t="s">
        <v>240</v>
      </c>
      <c r="E2737" s="6" t="s">
        <v>64</v>
      </c>
      <c r="F2737" s="6" t="s">
        <v>14</v>
      </c>
      <c r="G2737" s="6" t="s">
        <v>15</v>
      </c>
      <c r="H2737" s="6">
        <v>3</v>
      </c>
      <c r="I2737" s="15" t="s">
        <v>16</v>
      </c>
      <c r="J2737" s="15" t="s">
        <v>65</v>
      </c>
    </row>
    <row r="2738" spans="1:10" x14ac:dyDescent="0.25">
      <c r="A2738" s="17" t="s">
        <v>5558</v>
      </c>
      <c r="B2738" s="3" t="s">
        <v>5559</v>
      </c>
      <c r="C2738" s="10" t="s">
        <v>19</v>
      </c>
      <c r="D2738" s="3" t="s">
        <v>240</v>
      </c>
      <c r="E2738" s="6" t="s">
        <v>64</v>
      </c>
      <c r="F2738" s="6" t="s">
        <v>14</v>
      </c>
      <c r="G2738" s="6" t="s">
        <v>15</v>
      </c>
      <c r="H2738" s="6">
        <v>3</v>
      </c>
      <c r="I2738" s="15" t="s">
        <v>16</v>
      </c>
      <c r="J2738" s="15" t="s">
        <v>65</v>
      </c>
    </row>
    <row r="2739" spans="1:10" x14ac:dyDescent="0.25">
      <c r="A2739" s="17" t="s">
        <v>5560</v>
      </c>
      <c r="B2739" s="3" t="s">
        <v>5561</v>
      </c>
      <c r="C2739" s="10" t="s">
        <v>19</v>
      </c>
      <c r="D2739" s="3" t="s">
        <v>240</v>
      </c>
      <c r="E2739" s="6" t="s">
        <v>64</v>
      </c>
      <c r="F2739" s="6" t="s">
        <v>14</v>
      </c>
      <c r="G2739" s="6" t="s">
        <v>15</v>
      </c>
      <c r="H2739" s="6">
        <v>3</v>
      </c>
      <c r="I2739" s="15" t="s">
        <v>16</v>
      </c>
      <c r="J2739" s="15" t="s">
        <v>65</v>
      </c>
    </row>
    <row r="2740" spans="1:10" x14ac:dyDescent="0.25">
      <c r="A2740" s="17" t="s">
        <v>5562</v>
      </c>
      <c r="B2740" s="3" t="s">
        <v>5563</v>
      </c>
      <c r="C2740" s="10" t="s">
        <v>55</v>
      </c>
      <c r="D2740" s="3" t="s">
        <v>146</v>
      </c>
      <c r="E2740" s="6" t="s">
        <v>64</v>
      </c>
      <c r="F2740" s="6" t="s">
        <v>14</v>
      </c>
      <c r="G2740" s="6" t="s">
        <v>15</v>
      </c>
      <c r="H2740" s="6">
        <v>3</v>
      </c>
      <c r="I2740" s="15" t="s">
        <v>16</v>
      </c>
      <c r="J2740" s="15" t="s">
        <v>65</v>
      </c>
    </row>
    <row r="2741" spans="1:10" x14ac:dyDescent="0.25">
      <c r="A2741" s="17" t="s">
        <v>5564</v>
      </c>
      <c r="B2741" s="3" t="s">
        <v>5563</v>
      </c>
      <c r="C2741" s="10" t="s">
        <v>12</v>
      </c>
      <c r="D2741" s="3" t="s">
        <v>758</v>
      </c>
      <c r="E2741" s="6" t="s">
        <v>64</v>
      </c>
      <c r="F2741" s="6" t="s">
        <v>14</v>
      </c>
      <c r="G2741" s="6" t="s">
        <v>15</v>
      </c>
      <c r="H2741" s="6">
        <v>3</v>
      </c>
      <c r="I2741" s="15" t="s">
        <v>16</v>
      </c>
      <c r="J2741" s="15" t="s">
        <v>65</v>
      </c>
    </row>
    <row r="2742" spans="1:10" x14ac:dyDescent="0.25">
      <c r="A2742" s="17" t="s">
        <v>5565</v>
      </c>
      <c r="B2742" s="3" t="s">
        <v>5566</v>
      </c>
      <c r="C2742" s="10" t="s">
        <v>55</v>
      </c>
      <c r="D2742" s="3" t="s">
        <v>146</v>
      </c>
      <c r="E2742" s="6" t="s">
        <v>64</v>
      </c>
      <c r="F2742" s="6" t="s">
        <v>14</v>
      </c>
      <c r="G2742" s="6" t="s">
        <v>15</v>
      </c>
      <c r="H2742" s="6">
        <v>3</v>
      </c>
      <c r="I2742" s="15" t="s">
        <v>16</v>
      </c>
      <c r="J2742" s="15" t="s">
        <v>65</v>
      </c>
    </row>
    <row r="2743" spans="1:10" x14ac:dyDescent="0.25">
      <c r="A2743" s="17" t="s">
        <v>5567</v>
      </c>
      <c r="B2743" s="3" t="s">
        <v>5568</v>
      </c>
      <c r="C2743" s="10" t="s">
        <v>19</v>
      </c>
      <c r="D2743" s="3" t="s">
        <v>112</v>
      </c>
      <c r="E2743" s="6" t="s">
        <v>64</v>
      </c>
      <c r="F2743" s="6" t="s">
        <v>14</v>
      </c>
      <c r="G2743" s="6" t="s">
        <v>15</v>
      </c>
      <c r="H2743" s="6">
        <v>3</v>
      </c>
      <c r="I2743" s="15" t="s">
        <v>16</v>
      </c>
      <c r="J2743" s="15" t="s">
        <v>65</v>
      </c>
    </row>
    <row r="2744" spans="1:10" x14ac:dyDescent="0.25">
      <c r="A2744" s="17" t="s">
        <v>5569</v>
      </c>
      <c r="B2744" s="3" t="s">
        <v>5570</v>
      </c>
      <c r="C2744" s="10" t="s">
        <v>31</v>
      </c>
      <c r="D2744" s="3" t="s">
        <v>109</v>
      </c>
      <c r="E2744" s="6" t="s">
        <v>64</v>
      </c>
      <c r="F2744" s="6" t="s">
        <v>14</v>
      </c>
      <c r="G2744" s="6" t="s">
        <v>15</v>
      </c>
      <c r="H2744" s="6">
        <v>3</v>
      </c>
      <c r="I2744" s="15" t="s">
        <v>16</v>
      </c>
      <c r="J2744" s="15" t="s">
        <v>65</v>
      </c>
    </row>
    <row r="2745" spans="1:10" x14ac:dyDescent="0.25">
      <c r="A2745" s="17" t="s">
        <v>5571</v>
      </c>
      <c r="B2745" s="3" t="s">
        <v>5572</v>
      </c>
      <c r="C2745" s="10" t="s">
        <v>55</v>
      </c>
      <c r="D2745" s="3" t="s">
        <v>146</v>
      </c>
      <c r="E2745" s="6" t="s">
        <v>64</v>
      </c>
      <c r="F2745" s="6" t="s">
        <v>14</v>
      </c>
      <c r="G2745" s="6" t="s">
        <v>15</v>
      </c>
      <c r="H2745" s="6">
        <v>3</v>
      </c>
      <c r="I2745" s="15" t="s">
        <v>16</v>
      </c>
      <c r="J2745" s="15" t="s">
        <v>65</v>
      </c>
    </row>
    <row r="2746" spans="1:10" x14ac:dyDescent="0.25">
      <c r="A2746" s="17" t="s">
        <v>5573</v>
      </c>
      <c r="B2746" s="3" t="s">
        <v>5574</v>
      </c>
      <c r="C2746" s="10" t="s">
        <v>55</v>
      </c>
      <c r="D2746" s="3" t="s">
        <v>68</v>
      </c>
      <c r="E2746" s="6" t="s">
        <v>64</v>
      </c>
      <c r="F2746" s="6" t="s">
        <v>14</v>
      </c>
      <c r="G2746" s="6" t="s">
        <v>15</v>
      </c>
      <c r="H2746" s="6">
        <v>3</v>
      </c>
      <c r="I2746" s="15" t="s">
        <v>16</v>
      </c>
      <c r="J2746" s="15" t="s">
        <v>65</v>
      </c>
    </row>
    <row r="2747" spans="1:10" x14ac:dyDescent="0.25">
      <c r="A2747" s="17" t="s">
        <v>5575</v>
      </c>
      <c r="B2747" s="3" t="s">
        <v>5576</v>
      </c>
      <c r="C2747" s="10" t="s">
        <v>22</v>
      </c>
      <c r="D2747" s="3" t="s">
        <v>90</v>
      </c>
      <c r="E2747" s="6" t="s">
        <v>64</v>
      </c>
      <c r="F2747" s="6" t="s">
        <v>14</v>
      </c>
      <c r="G2747" s="6" t="s">
        <v>15</v>
      </c>
      <c r="H2747" s="6">
        <v>3</v>
      </c>
      <c r="I2747" s="15" t="s">
        <v>16</v>
      </c>
      <c r="J2747" s="15" t="s">
        <v>65</v>
      </c>
    </row>
    <row r="2748" spans="1:10" x14ac:dyDescent="0.25">
      <c r="A2748" s="17" t="s">
        <v>5577</v>
      </c>
      <c r="B2748" s="3" t="s">
        <v>5578</v>
      </c>
      <c r="C2748" s="10" t="s">
        <v>43</v>
      </c>
      <c r="D2748" s="3" t="s">
        <v>207</v>
      </c>
      <c r="E2748" s="6" t="s">
        <v>64</v>
      </c>
      <c r="F2748" s="6" t="s">
        <v>14</v>
      </c>
      <c r="G2748" s="6" t="s">
        <v>15</v>
      </c>
      <c r="H2748" s="6">
        <v>3</v>
      </c>
      <c r="I2748" s="15" t="s">
        <v>16</v>
      </c>
      <c r="J2748" s="15" t="s">
        <v>65</v>
      </c>
    </row>
    <row r="2749" spans="1:10" x14ac:dyDescent="0.25">
      <c r="A2749" s="17" t="s">
        <v>5579</v>
      </c>
      <c r="B2749" s="3" t="s">
        <v>5580</v>
      </c>
      <c r="C2749" s="10" t="s">
        <v>19</v>
      </c>
      <c r="D2749" s="3" t="s">
        <v>112</v>
      </c>
      <c r="E2749" s="6" t="s">
        <v>64</v>
      </c>
      <c r="F2749" s="6" t="s">
        <v>14</v>
      </c>
      <c r="G2749" s="6" t="s">
        <v>15</v>
      </c>
      <c r="H2749" s="6">
        <v>3</v>
      </c>
      <c r="I2749" s="15" t="s">
        <v>16</v>
      </c>
      <c r="J2749" s="15" t="s">
        <v>65</v>
      </c>
    </row>
    <row r="2750" spans="1:10" x14ac:dyDescent="0.25">
      <c r="A2750" s="17" t="s">
        <v>5581</v>
      </c>
      <c r="B2750" s="3" t="s">
        <v>5582</v>
      </c>
      <c r="C2750" s="10" t="s">
        <v>19</v>
      </c>
      <c r="D2750" s="3" t="s">
        <v>1218</v>
      </c>
      <c r="E2750" s="6" t="s">
        <v>64</v>
      </c>
      <c r="F2750" s="6" t="s">
        <v>14</v>
      </c>
      <c r="G2750" s="6" t="s">
        <v>15</v>
      </c>
      <c r="H2750" s="6">
        <v>3</v>
      </c>
      <c r="I2750" s="15" t="s">
        <v>16</v>
      </c>
      <c r="J2750" s="15" t="s">
        <v>65</v>
      </c>
    </row>
    <row r="2751" spans="1:10" x14ac:dyDescent="0.25">
      <c r="A2751" s="17" t="s">
        <v>5583</v>
      </c>
      <c r="B2751" s="3" t="s">
        <v>5584</v>
      </c>
      <c r="C2751" s="10" t="s">
        <v>19</v>
      </c>
      <c r="D2751" s="3" t="s">
        <v>1218</v>
      </c>
      <c r="E2751" s="6" t="s">
        <v>64</v>
      </c>
      <c r="F2751" s="6" t="s">
        <v>14</v>
      </c>
      <c r="G2751" s="6" t="s">
        <v>15</v>
      </c>
      <c r="H2751" s="6">
        <v>3</v>
      </c>
      <c r="I2751" s="15" t="s">
        <v>16</v>
      </c>
      <c r="J2751" s="15" t="s">
        <v>65</v>
      </c>
    </row>
    <row r="2752" spans="1:10" x14ac:dyDescent="0.25">
      <c r="A2752" s="17" t="s">
        <v>5585</v>
      </c>
      <c r="B2752" s="3" t="s">
        <v>5586</v>
      </c>
      <c r="C2752" s="10" t="s">
        <v>43</v>
      </c>
      <c r="D2752" s="3" t="s">
        <v>207</v>
      </c>
      <c r="E2752" s="6" t="s">
        <v>64</v>
      </c>
      <c r="F2752" s="6" t="s">
        <v>14</v>
      </c>
      <c r="G2752" s="6" t="s">
        <v>15</v>
      </c>
      <c r="H2752" s="6">
        <v>3</v>
      </c>
      <c r="I2752" s="15" t="s">
        <v>16</v>
      </c>
      <c r="J2752" s="15" t="s">
        <v>65</v>
      </c>
    </row>
    <row r="2753" spans="1:10" x14ac:dyDescent="0.25">
      <c r="A2753" s="17" t="s">
        <v>5587</v>
      </c>
      <c r="B2753" s="3" t="s">
        <v>5588</v>
      </c>
      <c r="C2753" s="10" t="s">
        <v>22</v>
      </c>
      <c r="D2753" s="3" t="s">
        <v>909</v>
      </c>
      <c r="E2753" s="6" t="s">
        <v>64</v>
      </c>
      <c r="F2753" s="6" t="s">
        <v>14</v>
      </c>
      <c r="G2753" s="6" t="s">
        <v>15</v>
      </c>
      <c r="H2753" s="6">
        <v>3</v>
      </c>
      <c r="I2753" s="15" t="s">
        <v>16</v>
      </c>
      <c r="J2753" s="15" t="s">
        <v>65</v>
      </c>
    </row>
    <row r="2754" spans="1:10" x14ac:dyDescent="0.25">
      <c r="A2754" s="17" t="s">
        <v>5589</v>
      </c>
      <c r="B2754" s="3" t="s">
        <v>5590</v>
      </c>
      <c r="C2754" s="10" t="s">
        <v>37</v>
      </c>
      <c r="D2754" s="3" t="s">
        <v>585</v>
      </c>
      <c r="E2754" s="6" t="s">
        <v>64</v>
      </c>
      <c r="F2754" s="6" t="s">
        <v>14</v>
      </c>
      <c r="G2754" s="6" t="s">
        <v>15</v>
      </c>
      <c r="H2754" s="6">
        <v>3</v>
      </c>
      <c r="I2754" s="15" t="s">
        <v>16</v>
      </c>
      <c r="J2754" s="15" t="s">
        <v>65</v>
      </c>
    </row>
    <row r="2755" spans="1:10" x14ac:dyDescent="0.25">
      <c r="A2755" s="17" t="s">
        <v>5591</v>
      </c>
      <c r="B2755" s="3" t="s">
        <v>5592</v>
      </c>
      <c r="C2755" s="10" t="s">
        <v>55</v>
      </c>
      <c r="D2755" s="3" t="s">
        <v>152</v>
      </c>
      <c r="E2755" s="6" t="s">
        <v>64</v>
      </c>
      <c r="F2755" s="6" t="s">
        <v>14</v>
      </c>
      <c r="G2755" s="6" t="s">
        <v>15</v>
      </c>
      <c r="H2755" s="6">
        <v>3</v>
      </c>
      <c r="I2755" s="15" t="s">
        <v>16</v>
      </c>
      <c r="J2755" s="15" t="s">
        <v>65</v>
      </c>
    </row>
    <row r="2756" spans="1:10" x14ac:dyDescent="0.25">
      <c r="A2756" s="17" t="s">
        <v>5593</v>
      </c>
      <c r="B2756" s="3" t="s">
        <v>5594</v>
      </c>
      <c r="C2756" s="10" t="s">
        <v>22</v>
      </c>
      <c r="D2756" s="3" t="s">
        <v>90</v>
      </c>
      <c r="E2756" s="6" t="s">
        <v>64</v>
      </c>
      <c r="F2756" s="6" t="s">
        <v>14</v>
      </c>
      <c r="G2756" s="6" t="s">
        <v>15</v>
      </c>
      <c r="H2756" s="6">
        <v>3</v>
      </c>
      <c r="I2756" s="15" t="s">
        <v>16</v>
      </c>
      <c r="J2756" s="15" t="s">
        <v>65</v>
      </c>
    </row>
    <row r="2757" spans="1:10" x14ac:dyDescent="0.25">
      <c r="A2757" s="17" t="s">
        <v>5595</v>
      </c>
      <c r="B2757" s="3" t="s">
        <v>5596</v>
      </c>
      <c r="C2757" s="10" t="s">
        <v>19</v>
      </c>
      <c r="D2757" s="3" t="s">
        <v>240</v>
      </c>
      <c r="E2757" s="6" t="s">
        <v>64</v>
      </c>
      <c r="F2757" s="6" t="s">
        <v>14</v>
      </c>
      <c r="G2757" s="6" t="s">
        <v>15</v>
      </c>
      <c r="H2757" s="6">
        <v>3</v>
      </c>
      <c r="I2757" s="15" t="s">
        <v>16</v>
      </c>
      <c r="J2757" s="15" t="s">
        <v>65</v>
      </c>
    </row>
    <row r="2758" spans="1:10" x14ac:dyDescent="0.25">
      <c r="A2758" s="17" t="s">
        <v>5597</v>
      </c>
      <c r="B2758" s="3" t="s">
        <v>5598</v>
      </c>
      <c r="C2758" s="10" t="s">
        <v>19</v>
      </c>
      <c r="D2758" s="3" t="s">
        <v>240</v>
      </c>
      <c r="E2758" s="6" t="s">
        <v>64</v>
      </c>
      <c r="F2758" s="6" t="s">
        <v>14</v>
      </c>
      <c r="G2758" s="6" t="s">
        <v>15</v>
      </c>
      <c r="H2758" s="6">
        <v>3</v>
      </c>
      <c r="I2758" s="15" t="s">
        <v>16</v>
      </c>
      <c r="J2758" s="15" t="s">
        <v>65</v>
      </c>
    </row>
    <row r="2759" spans="1:10" x14ac:dyDescent="0.25">
      <c r="A2759" s="17" t="s">
        <v>5599</v>
      </c>
      <c r="B2759" s="3" t="s">
        <v>5600</v>
      </c>
      <c r="C2759" s="10" t="s">
        <v>19</v>
      </c>
      <c r="D2759" s="3" t="s">
        <v>240</v>
      </c>
      <c r="E2759" s="6" t="s">
        <v>64</v>
      </c>
      <c r="F2759" s="6" t="s">
        <v>14</v>
      </c>
      <c r="G2759" s="6" t="s">
        <v>15</v>
      </c>
      <c r="H2759" s="6">
        <v>3</v>
      </c>
      <c r="I2759" s="15" t="s">
        <v>16</v>
      </c>
      <c r="J2759" s="15" t="s">
        <v>65</v>
      </c>
    </row>
    <row r="2760" spans="1:10" x14ac:dyDescent="0.25">
      <c r="A2760" s="17" t="s">
        <v>5601</v>
      </c>
      <c r="B2760" s="3" t="s">
        <v>5602</v>
      </c>
      <c r="C2760" s="10" t="s">
        <v>22</v>
      </c>
      <c r="D2760" s="3" t="s">
        <v>90</v>
      </c>
      <c r="E2760" s="6" t="s">
        <v>64</v>
      </c>
      <c r="F2760" s="6" t="s">
        <v>14</v>
      </c>
      <c r="G2760" s="6" t="s">
        <v>15</v>
      </c>
      <c r="H2760" s="6">
        <v>3</v>
      </c>
      <c r="I2760" s="15" t="s">
        <v>16</v>
      </c>
      <c r="J2760" s="15" t="s">
        <v>65</v>
      </c>
    </row>
    <row r="2761" spans="1:10" x14ac:dyDescent="0.25">
      <c r="A2761" s="17" t="s">
        <v>5603</v>
      </c>
      <c r="B2761" s="3" t="s">
        <v>5604</v>
      </c>
      <c r="C2761" s="10" t="s">
        <v>12</v>
      </c>
      <c r="D2761" s="3" t="s">
        <v>77</v>
      </c>
      <c r="E2761" s="6" t="s">
        <v>64</v>
      </c>
      <c r="F2761" s="6" t="s">
        <v>14</v>
      </c>
      <c r="G2761" s="6" t="s">
        <v>15</v>
      </c>
      <c r="H2761" s="6">
        <v>3</v>
      </c>
      <c r="I2761" s="15" t="s">
        <v>16</v>
      </c>
      <c r="J2761" s="15" t="s">
        <v>65</v>
      </c>
    </row>
    <row r="2762" spans="1:10" x14ac:dyDescent="0.25">
      <c r="A2762" s="17" t="s">
        <v>5605</v>
      </c>
      <c r="B2762" s="3" t="s">
        <v>5606</v>
      </c>
      <c r="C2762" s="10" t="s">
        <v>55</v>
      </c>
      <c r="D2762" s="3" t="s">
        <v>146</v>
      </c>
      <c r="E2762" s="6" t="s">
        <v>64</v>
      </c>
      <c r="F2762" s="6" t="s">
        <v>14</v>
      </c>
      <c r="G2762" s="6" t="s">
        <v>15</v>
      </c>
      <c r="H2762" s="6">
        <v>3</v>
      </c>
      <c r="I2762" s="15" t="s">
        <v>16</v>
      </c>
      <c r="J2762" s="15" t="s">
        <v>65</v>
      </c>
    </row>
    <row r="2763" spans="1:10" x14ac:dyDescent="0.25">
      <c r="A2763" s="17" t="s">
        <v>5607</v>
      </c>
      <c r="B2763" s="3" t="s">
        <v>5608</v>
      </c>
      <c r="C2763" s="10" t="s">
        <v>55</v>
      </c>
      <c r="D2763" s="3" t="s">
        <v>68</v>
      </c>
      <c r="E2763" s="6" t="s">
        <v>64</v>
      </c>
      <c r="F2763" s="6" t="s">
        <v>14</v>
      </c>
      <c r="G2763" s="6" t="s">
        <v>15</v>
      </c>
      <c r="H2763" s="6">
        <v>3</v>
      </c>
      <c r="I2763" s="15" t="s">
        <v>16</v>
      </c>
      <c r="J2763" s="15" t="s">
        <v>65</v>
      </c>
    </row>
    <row r="2764" spans="1:10" x14ac:dyDescent="0.25">
      <c r="A2764" s="17" t="s">
        <v>5609</v>
      </c>
      <c r="B2764" s="3" t="s">
        <v>5610</v>
      </c>
      <c r="C2764" s="10" t="s">
        <v>55</v>
      </c>
      <c r="D2764" s="3" t="s">
        <v>68</v>
      </c>
      <c r="E2764" s="6" t="s">
        <v>64</v>
      </c>
      <c r="F2764" s="6" t="s">
        <v>14</v>
      </c>
      <c r="G2764" s="6" t="s">
        <v>15</v>
      </c>
      <c r="H2764" s="6">
        <v>3</v>
      </c>
      <c r="I2764" s="15" t="s">
        <v>16</v>
      </c>
      <c r="J2764" s="15" t="s">
        <v>65</v>
      </c>
    </row>
    <row r="2765" spans="1:10" x14ac:dyDescent="0.25">
      <c r="A2765" s="17" t="s">
        <v>5611</v>
      </c>
      <c r="B2765" s="3" t="s">
        <v>5612</v>
      </c>
      <c r="C2765" s="10" t="s">
        <v>12</v>
      </c>
      <c r="D2765" s="3" t="s">
        <v>77</v>
      </c>
      <c r="E2765" s="6" t="s">
        <v>64</v>
      </c>
      <c r="F2765" s="6" t="s">
        <v>14</v>
      </c>
      <c r="G2765" s="6" t="s">
        <v>15</v>
      </c>
      <c r="H2765" s="6">
        <v>3</v>
      </c>
      <c r="I2765" s="15" t="s">
        <v>16</v>
      </c>
      <c r="J2765" s="15" t="s">
        <v>65</v>
      </c>
    </row>
    <row r="2766" spans="1:10" x14ac:dyDescent="0.25">
      <c r="A2766" s="17" t="s">
        <v>5613</v>
      </c>
      <c r="B2766" s="3" t="s">
        <v>5614</v>
      </c>
      <c r="C2766" s="10" t="s">
        <v>55</v>
      </c>
      <c r="D2766" s="3" t="s">
        <v>152</v>
      </c>
      <c r="E2766" s="6" t="s">
        <v>64</v>
      </c>
      <c r="F2766" s="6" t="s">
        <v>14</v>
      </c>
      <c r="G2766" s="6" t="s">
        <v>15</v>
      </c>
      <c r="H2766" s="6">
        <v>3</v>
      </c>
      <c r="I2766" s="15" t="s">
        <v>16</v>
      </c>
      <c r="J2766" s="15" t="s">
        <v>65</v>
      </c>
    </row>
    <row r="2767" spans="1:10" x14ac:dyDescent="0.25">
      <c r="A2767" s="17" t="s">
        <v>5615</v>
      </c>
      <c r="B2767" s="3" t="s">
        <v>5616</v>
      </c>
      <c r="C2767" s="10" t="s">
        <v>19</v>
      </c>
      <c r="D2767" s="3" t="s">
        <v>1218</v>
      </c>
      <c r="E2767" s="6" t="s">
        <v>64</v>
      </c>
      <c r="F2767" s="6" t="s">
        <v>14</v>
      </c>
      <c r="G2767" s="6" t="s">
        <v>15</v>
      </c>
      <c r="H2767" s="6">
        <v>3</v>
      </c>
      <c r="I2767" s="15" t="s">
        <v>16</v>
      </c>
      <c r="J2767" s="15" t="s">
        <v>65</v>
      </c>
    </row>
    <row r="2768" spans="1:10" x14ac:dyDescent="0.25">
      <c r="A2768" s="17" t="s">
        <v>5617</v>
      </c>
      <c r="B2768" s="3" t="s">
        <v>5618</v>
      </c>
      <c r="C2768" s="10" t="s">
        <v>19</v>
      </c>
      <c r="D2768" s="3" t="s">
        <v>1218</v>
      </c>
      <c r="E2768" s="6" t="s">
        <v>64</v>
      </c>
      <c r="F2768" s="6" t="s">
        <v>14</v>
      </c>
      <c r="G2768" s="6" t="s">
        <v>15</v>
      </c>
      <c r="H2768" s="6">
        <v>3</v>
      </c>
      <c r="I2768" s="15" t="s">
        <v>16</v>
      </c>
      <c r="J2768" s="15" t="s">
        <v>65</v>
      </c>
    </row>
    <row r="2769" spans="1:10" x14ac:dyDescent="0.25">
      <c r="A2769" s="17" t="s">
        <v>5619</v>
      </c>
      <c r="B2769" s="3" t="s">
        <v>5620</v>
      </c>
      <c r="C2769" s="10" t="s">
        <v>12</v>
      </c>
      <c r="D2769" s="3" t="s">
        <v>758</v>
      </c>
      <c r="E2769" s="6" t="s">
        <v>64</v>
      </c>
      <c r="F2769" s="6" t="s">
        <v>14</v>
      </c>
      <c r="G2769" s="6" t="s">
        <v>15</v>
      </c>
      <c r="H2769" s="6">
        <v>3</v>
      </c>
      <c r="I2769" s="15" t="s">
        <v>16</v>
      </c>
      <c r="J2769" s="15" t="s">
        <v>65</v>
      </c>
    </row>
    <row r="2770" spans="1:10" x14ac:dyDescent="0.25">
      <c r="A2770" s="17" t="s">
        <v>5621</v>
      </c>
      <c r="B2770" s="3" t="s">
        <v>5622</v>
      </c>
      <c r="C2770" s="10" t="s">
        <v>55</v>
      </c>
      <c r="D2770" s="3" t="s">
        <v>93</v>
      </c>
      <c r="E2770" s="6" t="s">
        <v>64</v>
      </c>
      <c r="F2770" s="6" t="s">
        <v>14</v>
      </c>
      <c r="G2770" s="6" t="s">
        <v>15</v>
      </c>
      <c r="H2770" s="6">
        <v>3</v>
      </c>
      <c r="I2770" s="15" t="s">
        <v>16</v>
      </c>
      <c r="J2770" s="15" t="s">
        <v>65</v>
      </c>
    </row>
    <row r="2771" spans="1:10" x14ac:dyDescent="0.25">
      <c r="A2771" s="17" t="s">
        <v>5623</v>
      </c>
      <c r="B2771" s="3" t="s">
        <v>5624</v>
      </c>
      <c r="C2771" s="10" t="s">
        <v>55</v>
      </c>
      <c r="D2771" s="3" t="s">
        <v>93</v>
      </c>
      <c r="E2771" s="6" t="s">
        <v>64</v>
      </c>
      <c r="F2771" s="6" t="s">
        <v>14</v>
      </c>
      <c r="G2771" s="6" t="s">
        <v>15</v>
      </c>
      <c r="H2771" s="6">
        <v>3</v>
      </c>
      <c r="I2771" s="15" t="s">
        <v>16</v>
      </c>
      <c r="J2771" s="15" t="s">
        <v>65</v>
      </c>
    </row>
    <row r="2772" spans="1:10" x14ac:dyDescent="0.25">
      <c r="A2772" s="17" t="s">
        <v>5625</v>
      </c>
      <c r="B2772" s="3" t="s">
        <v>5626</v>
      </c>
      <c r="C2772" s="10" t="s">
        <v>12</v>
      </c>
      <c r="D2772" s="3" t="s">
        <v>143</v>
      </c>
      <c r="E2772" s="6" t="s">
        <v>64</v>
      </c>
      <c r="F2772" s="6" t="s">
        <v>14</v>
      </c>
      <c r="G2772" s="6" t="s">
        <v>15</v>
      </c>
      <c r="H2772" s="6">
        <v>3</v>
      </c>
      <c r="I2772" s="15" t="s">
        <v>16</v>
      </c>
      <c r="J2772" s="15" t="s">
        <v>65</v>
      </c>
    </row>
    <row r="2773" spans="1:10" x14ac:dyDescent="0.25">
      <c r="A2773" s="17" t="s">
        <v>5627</v>
      </c>
      <c r="B2773" s="3" t="s">
        <v>5628</v>
      </c>
      <c r="C2773" s="10" t="s">
        <v>55</v>
      </c>
      <c r="D2773" s="3" t="s">
        <v>146</v>
      </c>
      <c r="E2773" s="6" t="s">
        <v>64</v>
      </c>
      <c r="F2773" s="6" t="s">
        <v>14</v>
      </c>
      <c r="G2773" s="6" t="s">
        <v>15</v>
      </c>
      <c r="H2773" s="6">
        <v>3</v>
      </c>
      <c r="I2773" s="15" t="s">
        <v>16</v>
      </c>
      <c r="J2773" s="15" t="s">
        <v>65</v>
      </c>
    </row>
    <row r="2774" spans="1:10" x14ac:dyDescent="0.25">
      <c r="A2774" s="17" t="s">
        <v>5629</v>
      </c>
      <c r="B2774" s="3" t="s">
        <v>5630</v>
      </c>
      <c r="C2774" s="10" t="s">
        <v>55</v>
      </c>
      <c r="D2774" s="3" t="s">
        <v>146</v>
      </c>
      <c r="E2774" s="6" t="s">
        <v>64</v>
      </c>
      <c r="F2774" s="6" t="s">
        <v>14</v>
      </c>
      <c r="G2774" s="6" t="s">
        <v>15</v>
      </c>
      <c r="H2774" s="6">
        <v>3</v>
      </c>
      <c r="I2774" s="15" t="s">
        <v>16</v>
      </c>
      <c r="J2774" s="15" t="s">
        <v>65</v>
      </c>
    </row>
    <row r="2775" spans="1:10" x14ac:dyDescent="0.25">
      <c r="A2775" s="17" t="s">
        <v>5631</v>
      </c>
      <c r="B2775" s="3" t="s">
        <v>5632</v>
      </c>
      <c r="C2775" s="10" t="s">
        <v>12</v>
      </c>
      <c r="D2775" s="3" t="s">
        <v>758</v>
      </c>
      <c r="E2775" s="6" t="s">
        <v>64</v>
      </c>
      <c r="F2775" s="6" t="s">
        <v>14</v>
      </c>
      <c r="G2775" s="6" t="s">
        <v>15</v>
      </c>
      <c r="H2775" s="6">
        <v>3</v>
      </c>
      <c r="I2775" s="15" t="s">
        <v>16</v>
      </c>
      <c r="J2775" s="15" t="s">
        <v>65</v>
      </c>
    </row>
    <row r="2776" spans="1:10" x14ac:dyDescent="0.25">
      <c r="A2776" s="17" t="s">
        <v>5633</v>
      </c>
      <c r="B2776" s="3" t="s">
        <v>5634</v>
      </c>
      <c r="C2776" s="10" t="s">
        <v>12</v>
      </c>
      <c r="D2776" s="3" t="s">
        <v>758</v>
      </c>
      <c r="E2776" s="6" t="s">
        <v>64</v>
      </c>
      <c r="F2776" s="6" t="s">
        <v>14</v>
      </c>
      <c r="G2776" s="6" t="s">
        <v>15</v>
      </c>
      <c r="H2776" s="6">
        <v>3</v>
      </c>
      <c r="I2776" s="15" t="s">
        <v>16</v>
      </c>
      <c r="J2776" s="15" t="s">
        <v>65</v>
      </c>
    </row>
    <row r="2777" spans="1:10" x14ac:dyDescent="0.25">
      <c r="A2777" s="17" t="s">
        <v>5635</v>
      </c>
      <c r="B2777" s="3" t="s">
        <v>5636</v>
      </c>
      <c r="C2777" s="10" t="s">
        <v>19</v>
      </c>
      <c r="D2777" s="3" t="s">
        <v>240</v>
      </c>
      <c r="E2777" s="6" t="s">
        <v>64</v>
      </c>
      <c r="F2777" s="6" t="s">
        <v>14</v>
      </c>
      <c r="G2777" s="6" t="s">
        <v>15</v>
      </c>
      <c r="H2777" s="6">
        <v>3</v>
      </c>
      <c r="I2777" s="15" t="s">
        <v>16</v>
      </c>
      <c r="J2777" s="15" t="s">
        <v>65</v>
      </c>
    </row>
    <row r="2778" spans="1:10" x14ac:dyDescent="0.25">
      <c r="A2778" s="17" t="s">
        <v>5637</v>
      </c>
      <c r="B2778" s="3" t="s">
        <v>5638</v>
      </c>
      <c r="C2778" s="10" t="s">
        <v>19</v>
      </c>
      <c r="D2778" s="3" t="s">
        <v>240</v>
      </c>
      <c r="E2778" s="6" t="s">
        <v>64</v>
      </c>
      <c r="F2778" s="6" t="s">
        <v>14</v>
      </c>
      <c r="G2778" s="6" t="s">
        <v>15</v>
      </c>
      <c r="H2778" s="6">
        <v>3</v>
      </c>
      <c r="I2778" s="15" t="s">
        <v>16</v>
      </c>
      <c r="J2778" s="15" t="s">
        <v>65</v>
      </c>
    </row>
    <row r="2779" spans="1:10" x14ac:dyDescent="0.25">
      <c r="A2779" s="17" t="s">
        <v>5639</v>
      </c>
      <c r="B2779" s="3" t="s">
        <v>5640</v>
      </c>
      <c r="C2779" s="10" t="s">
        <v>55</v>
      </c>
      <c r="D2779" s="3" t="s">
        <v>152</v>
      </c>
      <c r="E2779" s="6" t="s">
        <v>64</v>
      </c>
      <c r="F2779" s="6" t="s">
        <v>14</v>
      </c>
      <c r="G2779" s="6" t="s">
        <v>15</v>
      </c>
      <c r="H2779" s="6">
        <v>3</v>
      </c>
      <c r="I2779" s="15" t="s">
        <v>16</v>
      </c>
      <c r="J2779" s="15" t="s">
        <v>65</v>
      </c>
    </row>
    <row r="2780" spans="1:10" x14ac:dyDescent="0.25">
      <c r="A2780" s="17" t="s">
        <v>5641</v>
      </c>
      <c r="B2780" s="3" t="s">
        <v>5642</v>
      </c>
      <c r="C2780" s="10" t="s">
        <v>19</v>
      </c>
      <c r="D2780" s="3" t="s">
        <v>112</v>
      </c>
      <c r="E2780" s="6" t="s">
        <v>64</v>
      </c>
      <c r="F2780" s="6" t="s">
        <v>14</v>
      </c>
      <c r="G2780" s="6" t="s">
        <v>15</v>
      </c>
      <c r="H2780" s="6">
        <v>3</v>
      </c>
      <c r="I2780" s="15" t="s">
        <v>16</v>
      </c>
      <c r="J2780" s="15" t="s">
        <v>65</v>
      </c>
    </row>
    <row r="2781" spans="1:10" x14ac:dyDescent="0.25">
      <c r="A2781" s="17" t="s">
        <v>5643</v>
      </c>
      <c r="B2781" s="3" t="s">
        <v>5644</v>
      </c>
      <c r="C2781" s="10" t="s">
        <v>19</v>
      </c>
      <c r="D2781" s="3" t="s">
        <v>112</v>
      </c>
      <c r="E2781" s="6" t="s">
        <v>64</v>
      </c>
      <c r="F2781" s="6" t="s">
        <v>14</v>
      </c>
      <c r="G2781" s="6" t="s">
        <v>15</v>
      </c>
      <c r="H2781" s="6">
        <v>3</v>
      </c>
      <c r="I2781" s="15" t="s">
        <v>16</v>
      </c>
      <c r="J2781" s="15" t="s">
        <v>65</v>
      </c>
    </row>
    <row r="2782" spans="1:10" x14ac:dyDescent="0.25">
      <c r="A2782" s="17" t="s">
        <v>5645</v>
      </c>
      <c r="B2782" s="3" t="s">
        <v>5646</v>
      </c>
      <c r="C2782" s="10" t="s">
        <v>55</v>
      </c>
      <c r="D2782" s="3" t="s">
        <v>152</v>
      </c>
      <c r="E2782" s="6" t="s">
        <v>64</v>
      </c>
      <c r="F2782" s="6" t="s">
        <v>14</v>
      </c>
      <c r="G2782" s="6" t="s">
        <v>15</v>
      </c>
      <c r="H2782" s="6">
        <v>3</v>
      </c>
      <c r="I2782" s="15" t="s">
        <v>16</v>
      </c>
      <c r="J2782" s="15" t="s">
        <v>65</v>
      </c>
    </row>
    <row r="2783" spans="1:10" x14ac:dyDescent="0.25">
      <c r="A2783" s="17" t="s">
        <v>5647</v>
      </c>
      <c r="B2783" s="3" t="s">
        <v>5648</v>
      </c>
      <c r="C2783" s="10" t="s">
        <v>37</v>
      </c>
      <c r="D2783" s="3" t="s">
        <v>585</v>
      </c>
      <c r="E2783" s="6" t="s">
        <v>64</v>
      </c>
      <c r="F2783" s="6" t="s">
        <v>14</v>
      </c>
      <c r="G2783" s="6" t="s">
        <v>15</v>
      </c>
      <c r="H2783" s="6">
        <v>3</v>
      </c>
      <c r="I2783" s="15" t="s">
        <v>16</v>
      </c>
      <c r="J2783" s="15" t="s">
        <v>65</v>
      </c>
    </row>
    <row r="2784" spans="1:10" x14ac:dyDescent="0.25">
      <c r="A2784" s="17" t="s">
        <v>5649</v>
      </c>
      <c r="B2784" s="3" t="s">
        <v>5650</v>
      </c>
      <c r="C2784" s="10" t="s">
        <v>55</v>
      </c>
      <c r="D2784" s="3" t="s">
        <v>210</v>
      </c>
      <c r="E2784" s="6" t="s">
        <v>64</v>
      </c>
      <c r="F2784" s="6" t="s">
        <v>14</v>
      </c>
      <c r="G2784" s="6" t="s">
        <v>15</v>
      </c>
      <c r="H2784" s="6">
        <v>3</v>
      </c>
      <c r="I2784" s="15" t="s">
        <v>16</v>
      </c>
      <c r="J2784" s="15" t="s">
        <v>65</v>
      </c>
    </row>
    <row r="2785" spans="1:10" x14ac:dyDescent="0.25">
      <c r="A2785" s="17" t="s">
        <v>5651</v>
      </c>
      <c r="B2785" s="3" t="s">
        <v>5652</v>
      </c>
      <c r="C2785" s="10" t="s">
        <v>31</v>
      </c>
      <c r="D2785" s="3" t="s">
        <v>109</v>
      </c>
      <c r="E2785" s="6" t="s">
        <v>64</v>
      </c>
      <c r="F2785" s="6" t="s">
        <v>14</v>
      </c>
      <c r="G2785" s="6" t="s">
        <v>15</v>
      </c>
      <c r="H2785" s="6">
        <v>3</v>
      </c>
      <c r="I2785" s="15" t="s">
        <v>16</v>
      </c>
      <c r="J2785" s="15" t="s">
        <v>65</v>
      </c>
    </row>
    <row r="2786" spans="1:10" x14ac:dyDescent="0.25">
      <c r="A2786" s="17" t="s">
        <v>5653</v>
      </c>
      <c r="B2786" s="3" t="s">
        <v>5654</v>
      </c>
      <c r="C2786" s="10" t="s">
        <v>19</v>
      </c>
      <c r="D2786" s="3" t="s">
        <v>112</v>
      </c>
      <c r="E2786" s="6" t="s">
        <v>64</v>
      </c>
      <c r="F2786" s="6" t="s">
        <v>14</v>
      </c>
      <c r="G2786" s="6" t="s">
        <v>15</v>
      </c>
      <c r="H2786" s="6">
        <v>3</v>
      </c>
      <c r="I2786" s="15" t="s">
        <v>16</v>
      </c>
      <c r="J2786" s="15" t="s">
        <v>65</v>
      </c>
    </row>
    <row r="2787" spans="1:10" x14ac:dyDescent="0.25">
      <c r="A2787" s="17" t="s">
        <v>5655</v>
      </c>
      <c r="B2787" s="3" t="s">
        <v>5656</v>
      </c>
      <c r="C2787" s="10" t="s">
        <v>19</v>
      </c>
      <c r="D2787" s="3" t="s">
        <v>240</v>
      </c>
      <c r="E2787" s="6" t="s">
        <v>64</v>
      </c>
      <c r="F2787" s="6" t="s">
        <v>14</v>
      </c>
      <c r="G2787" s="6" t="s">
        <v>15</v>
      </c>
      <c r="H2787" s="6">
        <v>3</v>
      </c>
      <c r="I2787" s="15" t="s">
        <v>16</v>
      </c>
      <c r="J2787" s="15" t="s">
        <v>65</v>
      </c>
    </row>
    <row r="2788" spans="1:10" x14ac:dyDescent="0.25">
      <c r="A2788" s="17" t="s">
        <v>5657</v>
      </c>
      <c r="B2788" s="3" t="s">
        <v>5658</v>
      </c>
      <c r="C2788" s="10" t="s">
        <v>19</v>
      </c>
      <c r="D2788" s="3" t="s">
        <v>112</v>
      </c>
      <c r="E2788" s="6" t="s">
        <v>64</v>
      </c>
      <c r="F2788" s="6" t="s">
        <v>14</v>
      </c>
      <c r="G2788" s="6" t="s">
        <v>15</v>
      </c>
      <c r="H2788" s="6">
        <v>3</v>
      </c>
      <c r="I2788" s="15" t="s">
        <v>16</v>
      </c>
      <c r="J2788" s="15" t="s">
        <v>65</v>
      </c>
    </row>
    <row r="2789" spans="1:10" x14ac:dyDescent="0.25">
      <c r="A2789" s="17" t="s">
        <v>5659</v>
      </c>
      <c r="B2789" s="3" t="s">
        <v>5660</v>
      </c>
      <c r="C2789" s="10" t="s">
        <v>19</v>
      </c>
      <c r="D2789" s="3" t="s">
        <v>112</v>
      </c>
      <c r="E2789" s="6" t="s">
        <v>64</v>
      </c>
      <c r="F2789" s="6" t="s">
        <v>14</v>
      </c>
      <c r="G2789" s="6" t="s">
        <v>15</v>
      </c>
      <c r="H2789" s="6">
        <v>3</v>
      </c>
      <c r="I2789" s="15" t="s">
        <v>16</v>
      </c>
      <c r="J2789" s="15" t="s">
        <v>65</v>
      </c>
    </row>
    <row r="2790" spans="1:10" x14ac:dyDescent="0.25">
      <c r="A2790" s="17" t="s">
        <v>5661</v>
      </c>
      <c r="B2790" s="3" t="s">
        <v>5662</v>
      </c>
      <c r="C2790" s="10" t="s">
        <v>19</v>
      </c>
      <c r="D2790" s="3" t="s">
        <v>240</v>
      </c>
      <c r="E2790" s="6" t="s">
        <v>64</v>
      </c>
      <c r="F2790" s="6" t="s">
        <v>14</v>
      </c>
      <c r="G2790" s="6" t="s">
        <v>15</v>
      </c>
      <c r="H2790" s="6">
        <v>3</v>
      </c>
      <c r="I2790" s="15" t="s">
        <v>16</v>
      </c>
      <c r="J2790" s="15" t="s">
        <v>65</v>
      </c>
    </row>
    <row r="2791" spans="1:10" x14ac:dyDescent="0.25">
      <c r="A2791" s="17" t="s">
        <v>5663</v>
      </c>
      <c r="B2791" s="3" t="s">
        <v>5664</v>
      </c>
      <c r="C2791" s="10" t="s">
        <v>55</v>
      </c>
      <c r="D2791" s="3" t="s">
        <v>146</v>
      </c>
      <c r="E2791" s="6" t="s">
        <v>64</v>
      </c>
      <c r="F2791" s="6" t="s">
        <v>14</v>
      </c>
      <c r="G2791" s="6" t="s">
        <v>15</v>
      </c>
      <c r="H2791" s="6">
        <v>3</v>
      </c>
      <c r="I2791" s="15" t="s">
        <v>16</v>
      </c>
      <c r="J2791" s="15" t="s">
        <v>65</v>
      </c>
    </row>
    <row r="2792" spans="1:10" x14ac:dyDescent="0.25">
      <c r="A2792" s="17" t="s">
        <v>5665</v>
      </c>
      <c r="B2792" s="3" t="s">
        <v>5666</v>
      </c>
      <c r="C2792" s="10" t="s">
        <v>55</v>
      </c>
      <c r="D2792" s="3" t="s">
        <v>146</v>
      </c>
      <c r="E2792" s="6" t="s">
        <v>64</v>
      </c>
      <c r="F2792" s="6" t="s">
        <v>14</v>
      </c>
      <c r="G2792" s="6" t="s">
        <v>15</v>
      </c>
      <c r="H2792" s="6">
        <v>3</v>
      </c>
      <c r="I2792" s="15" t="s">
        <v>16</v>
      </c>
      <c r="J2792" s="15" t="s">
        <v>65</v>
      </c>
    </row>
    <row r="2793" spans="1:10" x14ac:dyDescent="0.25">
      <c r="A2793" s="17" t="s">
        <v>5667</v>
      </c>
      <c r="B2793" s="3" t="s">
        <v>5668</v>
      </c>
      <c r="C2793" s="10" t="s">
        <v>55</v>
      </c>
      <c r="D2793" s="3" t="s">
        <v>152</v>
      </c>
      <c r="E2793" s="6" t="s">
        <v>64</v>
      </c>
      <c r="F2793" s="6" t="s">
        <v>14</v>
      </c>
      <c r="G2793" s="6" t="s">
        <v>15</v>
      </c>
      <c r="H2793" s="6">
        <v>3</v>
      </c>
      <c r="I2793" s="15" t="s">
        <v>16</v>
      </c>
      <c r="J2793" s="15" t="s">
        <v>65</v>
      </c>
    </row>
    <row r="2794" spans="1:10" x14ac:dyDescent="0.25">
      <c r="A2794" s="17" t="s">
        <v>5669</v>
      </c>
      <c r="B2794" s="3" t="s">
        <v>5670</v>
      </c>
      <c r="C2794" s="10" t="s">
        <v>19</v>
      </c>
      <c r="D2794" s="3" t="s">
        <v>240</v>
      </c>
      <c r="E2794" s="6" t="s">
        <v>64</v>
      </c>
      <c r="F2794" s="6" t="s">
        <v>14</v>
      </c>
      <c r="G2794" s="6" t="s">
        <v>15</v>
      </c>
      <c r="H2794" s="6">
        <v>3</v>
      </c>
      <c r="I2794" s="15" t="s">
        <v>16</v>
      </c>
      <c r="J2794" s="15" t="s">
        <v>65</v>
      </c>
    </row>
    <row r="2795" spans="1:10" x14ac:dyDescent="0.25">
      <c r="A2795" s="17" t="s">
        <v>5671</v>
      </c>
      <c r="B2795" s="3" t="s">
        <v>5672</v>
      </c>
      <c r="C2795" s="10" t="s">
        <v>55</v>
      </c>
      <c r="D2795" s="3" t="s">
        <v>210</v>
      </c>
      <c r="E2795" s="6" t="s">
        <v>64</v>
      </c>
      <c r="F2795" s="6" t="s">
        <v>14</v>
      </c>
      <c r="G2795" s="6" t="s">
        <v>15</v>
      </c>
      <c r="H2795" s="6">
        <v>3</v>
      </c>
      <c r="I2795" s="15" t="s">
        <v>16</v>
      </c>
      <c r="J2795" s="15" t="s">
        <v>65</v>
      </c>
    </row>
    <row r="2796" spans="1:10" x14ac:dyDescent="0.25">
      <c r="A2796" s="17" t="s">
        <v>5673</v>
      </c>
      <c r="B2796" s="3" t="s">
        <v>5674</v>
      </c>
      <c r="C2796" s="10" t="s">
        <v>55</v>
      </c>
      <c r="D2796" s="3" t="s">
        <v>152</v>
      </c>
      <c r="E2796" s="6" t="s">
        <v>64</v>
      </c>
      <c r="F2796" s="6" t="s">
        <v>14</v>
      </c>
      <c r="G2796" s="6" t="s">
        <v>15</v>
      </c>
      <c r="H2796" s="6">
        <v>3</v>
      </c>
      <c r="I2796" s="15" t="s">
        <v>16</v>
      </c>
      <c r="J2796" s="15" t="s">
        <v>65</v>
      </c>
    </row>
    <row r="2797" spans="1:10" x14ac:dyDescent="0.25">
      <c r="A2797" s="17" t="s">
        <v>5675</v>
      </c>
      <c r="B2797" s="3" t="s">
        <v>5676</v>
      </c>
      <c r="C2797" s="10" t="s">
        <v>22</v>
      </c>
      <c r="D2797" s="3" t="s">
        <v>74</v>
      </c>
      <c r="E2797" s="6" t="s">
        <v>64</v>
      </c>
      <c r="F2797" s="6" t="s">
        <v>14</v>
      </c>
      <c r="G2797" s="6" t="s">
        <v>15</v>
      </c>
      <c r="H2797" s="6">
        <v>3</v>
      </c>
      <c r="I2797" s="15" t="s">
        <v>16</v>
      </c>
      <c r="J2797" s="15" t="s">
        <v>65</v>
      </c>
    </row>
    <row r="2798" spans="1:10" x14ac:dyDescent="0.25">
      <c r="A2798" s="17" t="s">
        <v>5677</v>
      </c>
      <c r="B2798" s="3" t="s">
        <v>5678</v>
      </c>
      <c r="C2798" s="10" t="s">
        <v>31</v>
      </c>
      <c r="D2798" s="3" t="s">
        <v>109</v>
      </c>
      <c r="E2798" s="6" t="s">
        <v>64</v>
      </c>
      <c r="F2798" s="6" t="s">
        <v>14</v>
      </c>
      <c r="G2798" s="6" t="s">
        <v>15</v>
      </c>
      <c r="H2798" s="6">
        <v>3</v>
      </c>
      <c r="I2798" s="15" t="s">
        <v>16</v>
      </c>
      <c r="J2798" s="15" t="s">
        <v>65</v>
      </c>
    </row>
    <row r="2799" spans="1:10" x14ac:dyDescent="0.25">
      <c r="A2799" s="17" t="s">
        <v>5679</v>
      </c>
      <c r="B2799" s="3" t="s">
        <v>5680</v>
      </c>
      <c r="C2799" s="10" t="s">
        <v>22</v>
      </c>
      <c r="D2799" s="3" t="s">
        <v>90</v>
      </c>
      <c r="E2799" s="6" t="s">
        <v>64</v>
      </c>
      <c r="F2799" s="6" t="s">
        <v>14</v>
      </c>
      <c r="G2799" s="6" t="s">
        <v>15</v>
      </c>
      <c r="H2799" s="6">
        <v>3</v>
      </c>
      <c r="I2799" s="15" t="s">
        <v>16</v>
      </c>
      <c r="J2799" s="15" t="s">
        <v>65</v>
      </c>
    </row>
    <row r="2800" spans="1:10" x14ac:dyDescent="0.25">
      <c r="A2800" s="17" t="s">
        <v>5681</v>
      </c>
      <c r="B2800" s="3" t="s">
        <v>5682</v>
      </c>
      <c r="C2800" s="10" t="s">
        <v>46</v>
      </c>
      <c r="D2800" s="3" t="s">
        <v>732</v>
      </c>
      <c r="E2800" s="6" t="s">
        <v>64</v>
      </c>
      <c r="F2800" s="6" t="s">
        <v>14</v>
      </c>
      <c r="G2800" s="6" t="s">
        <v>15</v>
      </c>
      <c r="H2800" s="6">
        <v>3</v>
      </c>
      <c r="I2800" s="15" t="s">
        <v>16</v>
      </c>
      <c r="J2800" s="15" t="s">
        <v>65</v>
      </c>
    </row>
    <row r="2801" spans="1:10" x14ac:dyDescent="0.25">
      <c r="A2801" s="17" t="s">
        <v>5683</v>
      </c>
      <c r="B2801" s="3" t="s">
        <v>5684</v>
      </c>
      <c r="C2801" s="10" t="s">
        <v>19</v>
      </c>
      <c r="D2801" s="3" t="s">
        <v>240</v>
      </c>
      <c r="E2801" s="6" t="s">
        <v>64</v>
      </c>
      <c r="F2801" s="6" t="s">
        <v>14</v>
      </c>
      <c r="G2801" s="6" t="s">
        <v>15</v>
      </c>
      <c r="H2801" s="6">
        <v>3</v>
      </c>
      <c r="I2801" s="15" t="s">
        <v>16</v>
      </c>
      <c r="J2801" s="15" t="s">
        <v>65</v>
      </c>
    </row>
    <row r="2802" spans="1:10" x14ac:dyDescent="0.25">
      <c r="A2802" s="17" t="s">
        <v>5685</v>
      </c>
      <c r="B2802" s="3" t="s">
        <v>5686</v>
      </c>
      <c r="C2802" s="10" t="s">
        <v>19</v>
      </c>
      <c r="D2802" s="3" t="s">
        <v>240</v>
      </c>
      <c r="E2802" s="6" t="s">
        <v>64</v>
      </c>
      <c r="F2802" s="6" t="s">
        <v>14</v>
      </c>
      <c r="G2802" s="6" t="s">
        <v>15</v>
      </c>
      <c r="H2802" s="6">
        <v>3</v>
      </c>
      <c r="I2802" s="15" t="s">
        <v>16</v>
      </c>
      <c r="J2802" s="15" t="s">
        <v>65</v>
      </c>
    </row>
    <row r="2803" spans="1:10" x14ac:dyDescent="0.25">
      <c r="A2803" s="17" t="s">
        <v>5687</v>
      </c>
      <c r="B2803" s="3" t="s">
        <v>5688</v>
      </c>
      <c r="C2803" s="10" t="s">
        <v>55</v>
      </c>
      <c r="D2803" s="3" t="s">
        <v>146</v>
      </c>
      <c r="E2803" s="6" t="s">
        <v>64</v>
      </c>
      <c r="F2803" s="6" t="s">
        <v>14</v>
      </c>
      <c r="G2803" s="6" t="s">
        <v>15</v>
      </c>
      <c r="H2803" s="6">
        <v>3</v>
      </c>
      <c r="I2803" s="15" t="s">
        <v>16</v>
      </c>
      <c r="J2803" s="15" t="s">
        <v>65</v>
      </c>
    </row>
    <row r="2804" spans="1:10" x14ac:dyDescent="0.25">
      <c r="A2804" s="17" t="s">
        <v>5689</v>
      </c>
      <c r="B2804" s="3" t="s">
        <v>5690</v>
      </c>
      <c r="C2804" s="10" t="s">
        <v>19</v>
      </c>
      <c r="D2804" s="3" t="s">
        <v>240</v>
      </c>
      <c r="E2804" s="6" t="s">
        <v>64</v>
      </c>
      <c r="F2804" s="6" t="s">
        <v>14</v>
      </c>
      <c r="G2804" s="6" t="s">
        <v>15</v>
      </c>
      <c r="H2804" s="6">
        <v>3</v>
      </c>
      <c r="I2804" s="15" t="s">
        <v>16</v>
      </c>
      <c r="J2804" s="15" t="s">
        <v>65</v>
      </c>
    </row>
    <row r="2805" spans="1:10" x14ac:dyDescent="0.25">
      <c r="A2805" s="17" t="s">
        <v>5691</v>
      </c>
      <c r="B2805" s="3" t="s">
        <v>5692</v>
      </c>
      <c r="C2805" s="10" t="s">
        <v>55</v>
      </c>
      <c r="D2805" s="3" t="s">
        <v>93</v>
      </c>
      <c r="E2805" s="6" t="s">
        <v>64</v>
      </c>
      <c r="F2805" s="6" t="s">
        <v>14</v>
      </c>
      <c r="G2805" s="6" t="s">
        <v>15</v>
      </c>
      <c r="H2805" s="6">
        <v>3</v>
      </c>
      <c r="I2805" s="15" t="s">
        <v>16</v>
      </c>
      <c r="J2805" s="15" t="s">
        <v>65</v>
      </c>
    </row>
    <row r="2806" spans="1:10" x14ac:dyDescent="0.25">
      <c r="A2806" s="17" t="s">
        <v>5693</v>
      </c>
      <c r="B2806" s="3" t="s">
        <v>5694</v>
      </c>
      <c r="C2806" s="10" t="s">
        <v>12</v>
      </c>
      <c r="D2806" s="3" t="s">
        <v>758</v>
      </c>
      <c r="E2806" s="6" t="s">
        <v>64</v>
      </c>
      <c r="F2806" s="6" t="s">
        <v>14</v>
      </c>
      <c r="G2806" s="6" t="s">
        <v>15</v>
      </c>
      <c r="H2806" s="6">
        <v>3</v>
      </c>
      <c r="I2806" s="15" t="s">
        <v>16</v>
      </c>
      <c r="J2806" s="15" t="s">
        <v>65</v>
      </c>
    </row>
    <row r="2807" spans="1:10" x14ac:dyDescent="0.25">
      <c r="A2807" s="17" t="s">
        <v>5695</v>
      </c>
      <c r="B2807" s="3" t="s">
        <v>5696</v>
      </c>
      <c r="C2807" s="10" t="s">
        <v>22</v>
      </c>
      <c r="D2807" s="3" t="s">
        <v>90</v>
      </c>
      <c r="E2807" s="6" t="s">
        <v>64</v>
      </c>
      <c r="F2807" s="6" t="s">
        <v>14</v>
      </c>
      <c r="G2807" s="6" t="s">
        <v>15</v>
      </c>
      <c r="H2807" s="6">
        <v>3</v>
      </c>
      <c r="I2807" s="15" t="s">
        <v>16</v>
      </c>
      <c r="J2807" s="15" t="s">
        <v>65</v>
      </c>
    </row>
    <row r="2808" spans="1:10" x14ac:dyDescent="0.25">
      <c r="A2808" s="17" t="s">
        <v>5697</v>
      </c>
      <c r="B2808" s="3" t="s">
        <v>5696</v>
      </c>
      <c r="C2808" s="10" t="s">
        <v>55</v>
      </c>
      <c r="D2808" s="3" t="s">
        <v>146</v>
      </c>
      <c r="E2808" s="6" t="s">
        <v>64</v>
      </c>
      <c r="F2808" s="6" t="s">
        <v>14</v>
      </c>
      <c r="G2808" s="6" t="s">
        <v>15</v>
      </c>
      <c r="H2808" s="6">
        <v>3</v>
      </c>
      <c r="I2808" s="15" t="s">
        <v>16</v>
      </c>
      <c r="J2808" s="15" t="s">
        <v>65</v>
      </c>
    </row>
    <row r="2809" spans="1:10" x14ac:dyDescent="0.25">
      <c r="A2809" s="17" t="s">
        <v>5698</v>
      </c>
      <c r="B2809" s="3" t="s">
        <v>5699</v>
      </c>
      <c r="C2809" s="10" t="s">
        <v>19</v>
      </c>
      <c r="D2809" s="3" t="s">
        <v>112</v>
      </c>
      <c r="E2809" s="6" t="s">
        <v>64</v>
      </c>
      <c r="F2809" s="6" t="s">
        <v>14</v>
      </c>
      <c r="G2809" s="6" t="s">
        <v>15</v>
      </c>
      <c r="H2809" s="6">
        <v>3</v>
      </c>
      <c r="I2809" s="15" t="s">
        <v>16</v>
      </c>
      <c r="J2809" s="15" t="s">
        <v>65</v>
      </c>
    </row>
    <row r="2810" spans="1:10" x14ac:dyDescent="0.25">
      <c r="A2810" s="17" t="s">
        <v>5700</v>
      </c>
      <c r="B2810" s="3" t="s">
        <v>5701</v>
      </c>
      <c r="C2810" s="10" t="s">
        <v>55</v>
      </c>
      <c r="D2810" s="3" t="s">
        <v>146</v>
      </c>
      <c r="E2810" s="6" t="s">
        <v>64</v>
      </c>
      <c r="F2810" s="6" t="s">
        <v>14</v>
      </c>
      <c r="G2810" s="6" t="s">
        <v>15</v>
      </c>
      <c r="H2810" s="6">
        <v>3</v>
      </c>
      <c r="I2810" s="15" t="s">
        <v>16</v>
      </c>
      <c r="J2810" s="15" t="s">
        <v>65</v>
      </c>
    </row>
    <row r="2811" spans="1:10" x14ac:dyDescent="0.25">
      <c r="A2811" s="17" t="s">
        <v>5702</v>
      </c>
      <c r="B2811" s="3" t="s">
        <v>5703</v>
      </c>
      <c r="C2811" s="10" t="s">
        <v>55</v>
      </c>
      <c r="D2811" s="3" t="s">
        <v>146</v>
      </c>
      <c r="E2811" s="6" t="s">
        <v>64</v>
      </c>
      <c r="F2811" s="6" t="s">
        <v>14</v>
      </c>
      <c r="G2811" s="6" t="s">
        <v>15</v>
      </c>
      <c r="H2811" s="6">
        <v>3</v>
      </c>
      <c r="I2811" s="15" t="s">
        <v>16</v>
      </c>
      <c r="J2811" s="15" t="s">
        <v>65</v>
      </c>
    </row>
    <row r="2812" spans="1:10" x14ac:dyDescent="0.25">
      <c r="A2812" s="17" t="s">
        <v>5704</v>
      </c>
      <c r="B2812" s="3" t="s">
        <v>5705</v>
      </c>
      <c r="C2812" s="10" t="s">
        <v>19</v>
      </c>
      <c r="D2812" s="3" t="s">
        <v>125</v>
      </c>
      <c r="E2812" s="6" t="s">
        <v>64</v>
      </c>
      <c r="F2812" s="6" t="s">
        <v>14</v>
      </c>
      <c r="G2812" s="6" t="s">
        <v>15</v>
      </c>
      <c r="H2812" s="6">
        <v>3</v>
      </c>
      <c r="I2812" s="15" t="s">
        <v>16</v>
      </c>
      <c r="J2812" s="15" t="s">
        <v>65</v>
      </c>
    </row>
    <row r="2813" spans="1:10" x14ac:dyDescent="0.25">
      <c r="A2813" s="17" t="s">
        <v>5706</v>
      </c>
      <c r="B2813" s="3" t="s">
        <v>5707</v>
      </c>
      <c r="C2813" s="10" t="s">
        <v>31</v>
      </c>
      <c r="D2813" s="3" t="s">
        <v>109</v>
      </c>
      <c r="E2813" s="6" t="s">
        <v>64</v>
      </c>
      <c r="F2813" s="6" t="s">
        <v>14</v>
      </c>
      <c r="G2813" s="6" t="s">
        <v>15</v>
      </c>
      <c r="H2813" s="6">
        <v>3</v>
      </c>
      <c r="I2813" s="15" t="s">
        <v>16</v>
      </c>
      <c r="J2813" s="15" t="s">
        <v>65</v>
      </c>
    </row>
    <row r="2814" spans="1:10" x14ac:dyDescent="0.25">
      <c r="A2814" s="17" t="s">
        <v>5708</v>
      </c>
      <c r="B2814" s="3" t="s">
        <v>5709</v>
      </c>
      <c r="C2814" s="10" t="s">
        <v>12</v>
      </c>
      <c r="D2814" s="3" t="s">
        <v>143</v>
      </c>
      <c r="E2814" s="6" t="s">
        <v>64</v>
      </c>
      <c r="F2814" s="6" t="s">
        <v>14</v>
      </c>
      <c r="G2814" s="6" t="s">
        <v>15</v>
      </c>
      <c r="H2814" s="6">
        <v>3</v>
      </c>
      <c r="I2814" s="15" t="s">
        <v>16</v>
      </c>
      <c r="J2814" s="15" t="s">
        <v>65</v>
      </c>
    </row>
    <row r="2815" spans="1:10" x14ac:dyDescent="0.25">
      <c r="A2815" s="17" t="s">
        <v>5710</v>
      </c>
      <c r="B2815" s="3" t="s">
        <v>5711</v>
      </c>
      <c r="C2815" s="10" t="s">
        <v>12</v>
      </c>
      <c r="D2815" s="3" t="s">
        <v>77</v>
      </c>
      <c r="E2815" s="6" t="s">
        <v>64</v>
      </c>
      <c r="F2815" s="6" t="s">
        <v>14</v>
      </c>
      <c r="G2815" s="6" t="s">
        <v>15</v>
      </c>
      <c r="H2815" s="6">
        <v>3</v>
      </c>
      <c r="I2815" s="15" t="s">
        <v>16</v>
      </c>
      <c r="J2815" s="15" t="s">
        <v>65</v>
      </c>
    </row>
    <row r="2816" spans="1:10" x14ac:dyDescent="0.25">
      <c r="A2816" s="17" t="s">
        <v>5712</v>
      </c>
      <c r="B2816" s="3" t="s">
        <v>5713</v>
      </c>
      <c r="C2816" s="10" t="s">
        <v>22</v>
      </c>
      <c r="D2816" s="3" t="s">
        <v>909</v>
      </c>
      <c r="E2816" s="6" t="s">
        <v>64</v>
      </c>
      <c r="F2816" s="6" t="s">
        <v>14</v>
      </c>
      <c r="G2816" s="6" t="s">
        <v>15</v>
      </c>
      <c r="H2816" s="6">
        <v>3</v>
      </c>
      <c r="I2816" s="15" t="s">
        <v>16</v>
      </c>
      <c r="J2816" s="15" t="s">
        <v>65</v>
      </c>
    </row>
    <row r="2817" spans="1:10" x14ac:dyDescent="0.25">
      <c r="A2817" s="17" t="s">
        <v>5714</v>
      </c>
      <c r="B2817" s="3" t="s">
        <v>5715</v>
      </c>
      <c r="C2817" s="10" t="s">
        <v>55</v>
      </c>
      <c r="D2817" s="3" t="s">
        <v>210</v>
      </c>
      <c r="E2817" s="6" t="s">
        <v>64</v>
      </c>
      <c r="F2817" s="6" t="s">
        <v>14</v>
      </c>
      <c r="G2817" s="6" t="s">
        <v>15</v>
      </c>
      <c r="H2817" s="6">
        <v>3</v>
      </c>
      <c r="I2817" s="15" t="s">
        <v>16</v>
      </c>
      <c r="J2817" s="15" t="s">
        <v>65</v>
      </c>
    </row>
    <row r="2818" spans="1:10" x14ac:dyDescent="0.25">
      <c r="A2818" s="17" t="s">
        <v>5716</v>
      </c>
      <c r="B2818" s="3" t="s">
        <v>5717</v>
      </c>
      <c r="C2818" s="10" t="s">
        <v>55</v>
      </c>
      <c r="D2818" s="3" t="s">
        <v>146</v>
      </c>
      <c r="E2818" s="6" t="s">
        <v>64</v>
      </c>
      <c r="F2818" s="6" t="s">
        <v>14</v>
      </c>
      <c r="G2818" s="6" t="s">
        <v>15</v>
      </c>
      <c r="H2818" s="6">
        <v>3</v>
      </c>
      <c r="I2818" s="15" t="s">
        <v>16</v>
      </c>
      <c r="J2818" s="15" t="s">
        <v>65</v>
      </c>
    </row>
    <row r="2819" spans="1:10" x14ac:dyDescent="0.25">
      <c r="A2819" s="17" t="s">
        <v>5718</v>
      </c>
      <c r="B2819" s="3" t="s">
        <v>5719</v>
      </c>
      <c r="C2819" s="10" t="s">
        <v>19</v>
      </c>
      <c r="D2819" s="3" t="s">
        <v>112</v>
      </c>
      <c r="E2819" s="6" t="s">
        <v>64</v>
      </c>
      <c r="F2819" s="6" t="s">
        <v>14</v>
      </c>
      <c r="G2819" s="6" t="s">
        <v>15</v>
      </c>
      <c r="H2819" s="6">
        <v>3</v>
      </c>
      <c r="I2819" s="15" t="s">
        <v>16</v>
      </c>
      <c r="J2819" s="15" t="s">
        <v>65</v>
      </c>
    </row>
    <row r="2820" spans="1:10" x14ac:dyDescent="0.25">
      <c r="A2820" s="17" t="s">
        <v>5720</v>
      </c>
      <c r="B2820" s="3" t="s">
        <v>5721</v>
      </c>
      <c r="C2820" s="10" t="s">
        <v>19</v>
      </c>
      <c r="D2820" s="3" t="s">
        <v>112</v>
      </c>
      <c r="E2820" s="6" t="s">
        <v>64</v>
      </c>
      <c r="F2820" s="6" t="s">
        <v>14</v>
      </c>
      <c r="G2820" s="6" t="s">
        <v>15</v>
      </c>
      <c r="H2820" s="6">
        <v>3</v>
      </c>
      <c r="I2820" s="15" t="s">
        <v>16</v>
      </c>
      <c r="J2820" s="15" t="s">
        <v>65</v>
      </c>
    </row>
    <row r="2821" spans="1:10" x14ac:dyDescent="0.25">
      <c r="A2821" s="17" t="s">
        <v>5722</v>
      </c>
      <c r="B2821" s="3" t="s">
        <v>5723</v>
      </c>
      <c r="C2821" s="10" t="s">
        <v>55</v>
      </c>
      <c r="D2821" s="3" t="s">
        <v>68</v>
      </c>
      <c r="E2821" s="6" t="s">
        <v>64</v>
      </c>
      <c r="F2821" s="6" t="s">
        <v>14</v>
      </c>
      <c r="G2821" s="6" t="s">
        <v>15</v>
      </c>
      <c r="H2821" s="6">
        <v>3</v>
      </c>
      <c r="I2821" s="15" t="s">
        <v>16</v>
      </c>
      <c r="J2821" s="15" t="s">
        <v>65</v>
      </c>
    </row>
    <row r="2822" spans="1:10" x14ac:dyDescent="0.25">
      <c r="A2822" s="17" t="s">
        <v>5724</v>
      </c>
      <c r="B2822" s="3" t="s">
        <v>5725</v>
      </c>
      <c r="C2822" s="10" t="s">
        <v>55</v>
      </c>
      <c r="D2822" s="3" t="s">
        <v>104</v>
      </c>
      <c r="E2822" s="6" t="s">
        <v>64</v>
      </c>
      <c r="F2822" s="6" t="s">
        <v>14</v>
      </c>
      <c r="G2822" s="6" t="s">
        <v>15</v>
      </c>
      <c r="H2822" s="6">
        <v>3</v>
      </c>
      <c r="I2822" s="15" t="s">
        <v>16</v>
      </c>
      <c r="J2822" s="15" t="s">
        <v>65</v>
      </c>
    </row>
    <row r="2823" spans="1:10" x14ac:dyDescent="0.25">
      <c r="A2823" s="17" t="s">
        <v>5726</v>
      </c>
      <c r="B2823" s="3" t="s">
        <v>5727</v>
      </c>
      <c r="C2823" s="10" t="s">
        <v>55</v>
      </c>
      <c r="D2823" s="3" t="s">
        <v>104</v>
      </c>
      <c r="E2823" s="6" t="s">
        <v>64</v>
      </c>
      <c r="F2823" s="6" t="s">
        <v>14</v>
      </c>
      <c r="G2823" s="6" t="s">
        <v>15</v>
      </c>
      <c r="H2823" s="6">
        <v>3</v>
      </c>
      <c r="I2823" s="15" t="s">
        <v>16</v>
      </c>
      <c r="J2823" s="15" t="s">
        <v>65</v>
      </c>
    </row>
    <row r="2824" spans="1:10" x14ac:dyDescent="0.25">
      <c r="A2824" s="17" t="s">
        <v>5728</v>
      </c>
      <c r="B2824" s="3" t="s">
        <v>5729</v>
      </c>
      <c r="C2824" s="10" t="s">
        <v>19</v>
      </c>
      <c r="D2824" s="3" t="s">
        <v>1218</v>
      </c>
      <c r="E2824" s="6" t="s">
        <v>64</v>
      </c>
      <c r="F2824" s="6" t="s">
        <v>14</v>
      </c>
      <c r="G2824" s="6" t="s">
        <v>15</v>
      </c>
      <c r="H2824" s="6">
        <v>3</v>
      </c>
      <c r="I2824" s="15" t="s">
        <v>16</v>
      </c>
      <c r="J2824" s="15" t="s">
        <v>65</v>
      </c>
    </row>
    <row r="2825" spans="1:10" x14ac:dyDescent="0.25">
      <c r="A2825" s="17" t="s">
        <v>5730</v>
      </c>
      <c r="B2825" s="3" t="s">
        <v>5731</v>
      </c>
      <c r="C2825" s="10" t="s">
        <v>55</v>
      </c>
      <c r="D2825" s="3" t="s">
        <v>104</v>
      </c>
      <c r="E2825" s="6" t="s">
        <v>64</v>
      </c>
      <c r="F2825" s="6" t="s">
        <v>14</v>
      </c>
      <c r="G2825" s="6" t="s">
        <v>15</v>
      </c>
      <c r="H2825" s="6">
        <v>3</v>
      </c>
      <c r="I2825" s="15" t="s">
        <v>16</v>
      </c>
      <c r="J2825" s="15" t="s">
        <v>65</v>
      </c>
    </row>
    <row r="2826" spans="1:10" x14ac:dyDescent="0.25">
      <c r="A2826" s="17" t="s">
        <v>5732</v>
      </c>
      <c r="B2826" s="3" t="s">
        <v>5733</v>
      </c>
      <c r="C2826" s="10" t="s">
        <v>19</v>
      </c>
      <c r="D2826" s="3" t="s">
        <v>112</v>
      </c>
      <c r="E2826" s="6" t="s">
        <v>64</v>
      </c>
      <c r="F2826" s="6" t="s">
        <v>14</v>
      </c>
      <c r="G2826" s="6" t="s">
        <v>15</v>
      </c>
      <c r="H2826" s="6">
        <v>3</v>
      </c>
      <c r="I2826" s="15" t="s">
        <v>16</v>
      </c>
      <c r="J2826" s="15" t="s">
        <v>65</v>
      </c>
    </row>
    <row r="2827" spans="1:10" x14ac:dyDescent="0.25">
      <c r="A2827" s="17" t="s">
        <v>5734</v>
      </c>
      <c r="B2827" s="3" t="s">
        <v>5735</v>
      </c>
      <c r="C2827" s="10" t="s">
        <v>55</v>
      </c>
      <c r="D2827" s="3" t="s">
        <v>152</v>
      </c>
      <c r="E2827" s="6" t="s">
        <v>64</v>
      </c>
      <c r="F2827" s="6" t="s">
        <v>14</v>
      </c>
      <c r="G2827" s="6" t="s">
        <v>15</v>
      </c>
      <c r="H2827" s="6">
        <v>3</v>
      </c>
      <c r="I2827" s="15" t="s">
        <v>16</v>
      </c>
      <c r="J2827" s="15" t="s">
        <v>65</v>
      </c>
    </row>
    <row r="2828" spans="1:10" x14ac:dyDescent="0.25">
      <c r="A2828" s="17" t="s">
        <v>5736</v>
      </c>
      <c r="B2828" s="3" t="s">
        <v>5737</v>
      </c>
      <c r="C2828" s="10" t="s">
        <v>31</v>
      </c>
      <c r="D2828" s="3" t="s">
        <v>109</v>
      </c>
      <c r="E2828" s="6" t="s">
        <v>64</v>
      </c>
      <c r="F2828" s="6" t="s">
        <v>14</v>
      </c>
      <c r="G2828" s="6" t="s">
        <v>15</v>
      </c>
      <c r="H2828" s="6">
        <v>3</v>
      </c>
      <c r="I2828" s="15" t="s">
        <v>16</v>
      </c>
      <c r="J2828" s="15" t="s">
        <v>65</v>
      </c>
    </row>
    <row r="2829" spans="1:10" x14ac:dyDescent="0.25">
      <c r="A2829" s="17" t="s">
        <v>5738</v>
      </c>
      <c r="B2829" s="3" t="s">
        <v>5739</v>
      </c>
      <c r="C2829" s="10" t="s">
        <v>46</v>
      </c>
      <c r="D2829" s="3" t="s">
        <v>1009</v>
      </c>
      <c r="E2829" s="6" t="s">
        <v>64</v>
      </c>
      <c r="F2829" s="6" t="s">
        <v>14</v>
      </c>
      <c r="G2829" s="6" t="s">
        <v>15</v>
      </c>
      <c r="H2829" s="6">
        <v>3</v>
      </c>
      <c r="I2829" s="15" t="s">
        <v>16</v>
      </c>
      <c r="J2829" s="15" t="s">
        <v>65</v>
      </c>
    </row>
    <row r="2830" spans="1:10" x14ac:dyDescent="0.25">
      <c r="A2830" s="17" t="s">
        <v>5740</v>
      </c>
      <c r="B2830" s="3" t="s">
        <v>5741</v>
      </c>
      <c r="C2830" s="10" t="s">
        <v>31</v>
      </c>
      <c r="D2830" s="3" t="s">
        <v>109</v>
      </c>
      <c r="E2830" s="6" t="s">
        <v>64</v>
      </c>
      <c r="F2830" s="6" t="s">
        <v>14</v>
      </c>
      <c r="G2830" s="6" t="s">
        <v>15</v>
      </c>
      <c r="H2830" s="6">
        <v>3</v>
      </c>
      <c r="I2830" s="15" t="s">
        <v>16</v>
      </c>
      <c r="J2830" s="15" t="s">
        <v>65</v>
      </c>
    </row>
    <row r="2831" spans="1:10" x14ac:dyDescent="0.25">
      <c r="A2831" s="17" t="s">
        <v>5742</v>
      </c>
      <c r="B2831" s="3" t="s">
        <v>5743</v>
      </c>
      <c r="C2831" s="10" t="s">
        <v>31</v>
      </c>
      <c r="D2831" s="3" t="s">
        <v>109</v>
      </c>
      <c r="E2831" s="6" t="s">
        <v>64</v>
      </c>
      <c r="F2831" s="6" t="s">
        <v>14</v>
      </c>
      <c r="G2831" s="6" t="s">
        <v>15</v>
      </c>
      <c r="H2831" s="6">
        <v>3</v>
      </c>
      <c r="I2831" s="15" t="s">
        <v>16</v>
      </c>
      <c r="J2831" s="15" t="s">
        <v>65</v>
      </c>
    </row>
    <row r="2832" spans="1:10" x14ac:dyDescent="0.25">
      <c r="A2832" s="17" t="s">
        <v>5744</v>
      </c>
      <c r="B2832" s="3" t="s">
        <v>5745</v>
      </c>
      <c r="C2832" s="10" t="s">
        <v>19</v>
      </c>
      <c r="D2832" s="3" t="s">
        <v>112</v>
      </c>
      <c r="E2832" s="6" t="s">
        <v>64</v>
      </c>
      <c r="F2832" s="6" t="s">
        <v>14</v>
      </c>
      <c r="G2832" s="6" t="s">
        <v>15</v>
      </c>
      <c r="H2832" s="6">
        <v>3</v>
      </c>
      <c r="I2832" s="15" t="s">
        <v>16</v>
      </c>
      <c r="J2832" s="15" t="s">
        <v>65</v>
      </c>
    </row>
    <row r="2833" spans="1:10" x14ac:dyDescent="0.25">
      <c r="A2833" s="17" t="s">
        <v>5746</v>
      </c>
      <c r="B2833" s="3" t="s">
        <v>5747</v>
      </c>
      <c r="C2833" s="10" t="s">
        <v>19</v>
      </c>
      <c r="D2833" s="3" t="s">
        <v>112</v>
      </c>
      <c r="E2833" s="6" t="s">
        <v>64</v>
      </c>
      <c r="F2833" s="6" t="s">
        <v>14</v>
      </c>
      <c r="G2833" s="6" t="s">
        <v>15</v>
      </c>
      <c r="H2833" s="6">
        <v>3</v>
      </c>
      <c r="I2833" s="15" t="s">
        <v>16</v>
      </c>
      <c r="J2833" s="15" t="s">
        <v>65</v>
      </c>
    </row>
    <row r="2834" spans="1:10" x14ac:dyDescent="0.25">
      <c r="A2834" s="17" t="s">
        <v>5748</v>
      </c>
      <c r="B2834" s="3" t="s">
        <v>5749</v>
      </c>
      <c r="C2834" s="10" t="s">
        <v>12</v>
      </c>
      <c r="D2834" s="3" t="s">
        <v>758</v>
      </c>
      <c r="E2834" s="6" t="s">
        <v>64</v>
      </c>
      <c r="F2834" s="6" t="s">
        <v>14</v>
      </c>
      <c r="G2834" s="6" t="s">
        <v>15</v>
      </c>
      <c r="H2834" s="6">
        <v>3</v>
      </c>
      <c r="I2834" s="15" t="s">
        <v>16</v>
      </c>
      <c r="J2834" s="15" t="s">
        <v>65</v>
      </c>
    </row>
    <row r="2835" spans="1:10" x14ac:dyDescent="0.25">
      <c r="A2835" s="17" t="s">
        <v>5750</v>
      </c>
      <c r="B2835" s="3" t="s">
        <v>5751</v>
      </c>
      <c r="C2835" s="10" t="s">
        <v>55</v>
      </c>
      <c r="D2835" s="3" t="s">
        <v>104</v>
      </c>
      <c r="E2835" s="6" t="s">
        <v>64</v>
      </c>
      <c r="F2835" s="6" t="s">
        <v>14</v>
      </c>
      <c r="G2835" s="6" t="s">
        <v>15</v>
      </c>
      <c r="H2835" s="6">
        <v>3</v>
      </c>
      <c r="I2835" s="15" t="s">
        <v>16</v>
      </c>
      <c r="J2835" s="15" t="s">
        <v>65</v>
      </c>
    </row>
    <row r="2836" spans="1:10" x14ac:dyDescent="0.25">
      <c r="A2836" s="17" t="s">
        <v>5752</v>
      </c>
      <c r="B2836" s="3" t="s">
        <v>5753</v>
      </c>
      <c r="C2836" s="10" t="s">
        <v>12</v>
      </c>
      <c r="D2836" s="3" t="s">
        <v>758</v>
      </c>
      <c r="E2836" s="6" t="s">
        <v>64</v>
      </c>
      <c r="F2836" s="6" t="s">
        <v>14</v>
      </c>
      <c r="G2836" s="6" t="s">
        <v>15</v>
      </c>
      <c r="H2836" s="6">
        <v>3</v>
      </c>
      <c r="I2836" s="15" t="s">
        <v>16</v>
      </c>
      <c r="J2836" s="15" t="s">
        <v>65</v>
      </c>
    </row>
    <row r="2837" spans="1:10" x14ac:dyDescent="0.25">
      <c r="A2837" s="17" t="s">
        <v>5754</v>
      </c>
      <c r="B2837" s="3" t="s">
        <v>5755</v>
      </c>
      <c r="C2837" s="10" t="s">
        <v>22</v>
      </c>
      <c r="D2837" s="3" t="s">
        <v>74</v>
      </c>
      <c r="E2837" s="6" t="s">
        <v>64</v>
      </c>
      <c r="F2837" s="6" t="s">
        <v>14</v>
      </c>
      <c r="G2837" s="6" t="s">
        <v>15</v>
      </c>
      <c r="H2837" s="6">
        <v>3</v>
      </c>
      <c r="I2837" s="15" t="s">
        <v>16</v>
      </c>
      <c r="J2837" s="15" t="s">
        <v>65</v>
      </c>
    </row>
    <row r="2838" spans="1:10" x14ac:dyDescent="0.25">
      <c r="A2838" s="17" t="s">
        <v>5756</v>
      </c>
      <c r="B2838" s="3" t="s">
        <v>5757</v>
      </c>
      <c r="C2838" s="10" t="s">
        <v>55</v>
      </c>
      <c r="D2838" s="3" t="s">
        <v>104</v>
      </c>
      <c r="E2838" s="6" t="s">
        <v>64</v>
      </c>
      <c r="F2838" s="6" t="s">
        <v>14</v>
      </c>
      <c r="G2838" s="6" t="s">
        <v>15</v>
      </c>
      <c r="H2838" s="6">
        <v>3</v>
      </c>
      <c r="I2838" s="15" t="s">
        <v>16</v>
      </c>
      <c r="J2838" s="15" t="s">
        <v>65</v>
      </c>
    </row>
    <row r="2839" spans="1:10" x14ac:dyDescent="0.25">
      <c r="A2839" s="17" t="s">
        <v>5758</v>
      </c>
      <c r="B2839" s="3" t="s">
        <v>5759</v>
      </c>
      <c r="C2839" s="10" t="s">
        <v>19</v>
      </c>
      <c r="D2839" s="3" t="s">
        <v>112</v>
      </c>
      <c r="E2839" s="6" t="s">
        <v>64</v>
      </c>
      <c r="F2839" s="6" t="s">
        <v>14</v>
      </c>
      <c r="G2839" s="6" t="s">
        <v>15</v>
      </c>
      <c r="H2839" s="6">
        <v>3</v>
      </c>
      <c r="I2839" s="15" t="s">
        <v>16</v>
      </c>
      <c r="J2839" s="15" t="s">
        <v>65</v>
      </c>
    </row>
    <row r="2840" spans="1:10" x14ac:dyDescent="0.25">
      <c r="A2840" s="17" t="s">
        <v>5760</v>
      </c>
      <c r="B2840" s="3" t="s">
        <v>5761</v>
      </c>
      <c r="C2840" s="10" t="s">
        <v>19</v>
      </c>
      <c r="D2840" s="3" t="s">
        <v>112</v>
      </c>
      <c r="E2840" s="6" t="s">
        <v>64</v>
      </c>
      <c r="F2840" s="6" t="s">
        <v>14</v>
      </c>
      <c r="G2840" s="6" t="s">
        <v>15</v>
      </c>
      <c r="H2840" s="6">
        <v>3</v>
      </c>
      <c r="I2840" s="15" t="s">
        <v>16</v>
      </c>
      <c r="J2840" s="15" t="s">
        <v>65</v>
      </c>
    </row>
    <row r="2841" spans="1:10" x14ac:dyDescent="0.25">
      <c r="A2841" s="17" t="s">
        <v>5762</v>
      </c>
      <c r="B2841" s="3" t="s">
        <v>5763</v>
      </c>
      <c r="C2841" s="10" t="s">
        <v>31</v>
      </c>
      <c r="D2841" s="3" t="s">
        <v>109</v>
      </c>
      <c r="E2841" s="6" t="s">
        <v>64</v>
      </c>
      <c r="F2841" s="6" t="s">
        <v>14</v>
      </c>
      <c r="G2841" s="6" t="s">
        <v>15</v>
      </c>
      <c r="H2841" s="6">
        <v>3</v>
      </c>
      <c r="I2841" s="15" t="s">
        <v>16</v>
      </c>
      <c r="J2841" s="15" t="s">
        <v>65</v>
      </c>
    </row>
    <row r="2842" spans="1:10" x14ac:dyDescent="0.25">
      <c r="A2842" s="17" t="s">
        <v>5764</v>
      </c>
      <c r="B2842" s="3" t="s">
        <v>5765</v>
      </c>
      <c r="C2842" s="10" t="s">
        <v>55</v>
      </c>
      <c r="D2842" s="3" t="s">
        <v>962</v>
      </c>
      <c r="E2842" s="6" t="s">
        <v>64</v>
      </c>
      <c r="F2842" s="6" t="s">
        <v>14</v>
      </c>
      <c r="G2842" s="6" t="s">
        <v>15</v>
      </c>
      <c r="H2842" s="6">
        <v>3</v>
      </c>
      <c r="I2842" s="15" t="s">
        <v>16</v>
      </c>
      <c r="J2842" s="15" t="s">
        <v>65</v>
      </c>
    </row>
    <row r="2843" spans="1:10" x14ac:dyDescent="0.25">
      <c r="A2843" s="17" t="s">
        <v>5766</v>
      </c>
      <c r="B2843" s="3" t="s">
        <v>5767</v>
      </c>
      <c r="C2843" s="10" t="s">
        <v>46</v>
      </c>
      <c r="D2843" s="3" t="s">
        <v>911</v>
      </c>
      <c r="E2843" s="6" t="s">
        <v>64</v>
      </c>
      <c r="F2843" s="6" t="s">
        <v>14</v>
      </c>
      <c r="G2843" s="6" t="s">
        <v>15</v>
      </c>
      <c r="H2843" s="6">
        <v>1</v>
      </c>
      <c r="I2843" s="15" t="s">
        <v>16</v>
      </c>
      <c r="J2843" s="15" t="s">
        <v>87</v>
      </c>
    </row>
    <row r="2844" spans="1:10" x14ac:dyDescent="0.25">
      <c r="A2844" s="17" t="s">
        <v>5768</v>
      </c>
      <c r="B2844" s="3" t="s">
        <v>5769</v>
      </c>
      <c r="C2844" s="10" t="s">
        <v>37</v>
      </c>
      <c r="D2844" s="3" t="s">
        <v>99</v>
      </c>
      <c r="E2844" s="6" t="s">
        <v>64</v>
      </c>
      <c r="F2844" s="6" t="s">
        <v>14</v>
      </c>
      <c r="G2844" s="6" t="s">
        <v>15</v>
      </c>
      <c r="H2844" s="6">
        <v>3</v>
      </c>
      <c r="I2844" s="15" t="s">
        <v>16</v>
      </c>
      <c r="J2844" s="15" t="s">
        <v>65</v>
      </c>
    </row>
    <row r="2845" spans="1:10" x14ac:dyDescent="0.25">
      <c r="A2845" s="17" t="s">
        <v>5770</v>
      </c>
      <c r="B2845" s="3" t="s">
        <v>5771</v>
      </c>
      <c r="C2845" s="10" t="s">
        <v>40</v>
      </c>
      <c r="D2845" s="3" t="s">
        <v>155</v>
      </c>
      <c r="E2845" s="6" t="s">
        <v>64</v>
      </c>
      <c r="F2845" s="6" t="s">
        <v>14</v>
      </c>
      <c r="G2845" s="6" t="s">
        <v>15</v>
      </c>
      <c r="H2845" s="6">
        <v>3</v>
      </c>
      <c r="I2845" s="15" t="s">
        <v>16</v>
      </c>
      <c r="J2845" s="15" t="s">
        <v>65</v>
      </c>
    </row>
    <row r="2846" spans="1:10" x14ac:dyDescent="0.25">
      <c r="A2846" s="17" t="s">
        <v>5772</v>
      </c>
      <c r="B2846" s="3" t="s">
        <v>5773</v>
      </c>
      <c r="C2846" s="10" t="s">
        <v>55</v>
      </c>
      <c r="D2846" s="3" t="s">
        <v>152</v>
      </c>
      <c r="E2846" s="6" t="s">
        <v>64</v>
      </c>
      <c r="F2846" s="6" t="s">
        <v>14</v>
      </c>
      <c r="G2846" s="6" t="s">
        <v>15</v>
      </c>
      <c r="H2846" s="6">
        <v>3</v>
      </c>
      <c r="I2846" s="15" t="s">
        <v>16</v>
      </c>
      <c r="J2846" s="15" t="s">
        <v>65</v>
      </c>
    </row>
    <row r="2847" spans="1:10" x14ac:dyDescent="0.25">
      <c r="A2847" s="17" t="s">
        <v>5774</v>
      </c>
      <c r="B2847" s="3" t="s">
        <v>5775</v>
      </c>
      <c r="C2847" s="10" t="s">
        <v>43</v>
      </c>
      <c r="D2847" s="3" t="s">
        <v>772</v>
      </c>
      <c r="E2847" s="6" t="s">
        <v>64</v>
      </c>
      <c r="F2847" s="6" t="s">
        <v>14</v>
      </c>
      <c r="G2847" s="6" t="s">
        <v>15</v>
      </c>
      <c r="H2847" s="6">
        <v>3</v>
      </c>
      <c r="I2847" s="15" t="s">
        <v>16</v>
      </c>
      <c r="J2847" s="15" t="s">
        <v>65</v>
      </c>
    </row>
    <row r="2848" spans="1:10" x14ac:dyDescent="0.25">
      <c r="A2848" s="17" t="s">
        <v>5776</v>
      </c>
      <c r="B2848" s="3" t="s">
        <v>5777</v>
      </c>
      <c r="C2848" s="10" t="s">
        <v>52</v>
      </c>
      <c r="D2848" s="3" t="s">
        <v>63</v>
      </c>
      <c r="E2848" s="6" t="s">
        <v>64</v>
      </c>
      <c r="F2848" s="6" t="s">
        <v>14</v>
      </c>
      <c r="G2848" s="6" t="s">
        <v>15</v>
      </c>
      <c r="H2848" s="6">
        <v>3</v>
      </c>
      <c r="I2848" s="15" t="s">
        <v>16</v>
      </c>
      <c r="J2848" s="15" t="s">
        <v>65</v>
      </c>
    </row>
    <row r="2849" spans="1:10" x14ac:dyDescent="0.25">
      <c r="A2849" s="17" t="s">
        <v>5778</v>
      </c>
      <c r="B2849" s="3" t="s">
        <v>5779</v>
      </c>
      <c r="C2849" s="10" t="s">
        <v>52</v>
      </c>
      <c r="D2849" s="3" t="s">
        <v>178</v>
      </c>
      <c r="E2849" s="6" t="s">
        <v>64</v>
      </c>
      <c r="F2849" s="6" t="s">
        <v>14</v>
      </c>
      <c r="G2849" s="6" t="s">
        <v>15</v>
      </c>
      <c r="H2849" s="6">
        <v>3</v>
      </c>
      <c r="I2849" s="15" t="s">
        <v>16</v>
      </c>
      <c r="J2849" s="15" t="s">
        <v>65</v>
      </c>
    </row>
    <row r="2850" spans="1:10" x14ac:dyDescent="0.25">
      <c r="A2850" s="17" t="s">
        <v>5780</v>
      </c>
      <c r="B2850" s="3" t="s">
        <v>5781</v>
      </c>
      <c r="C2850" s="10" t="s">
        <v>37</v>
      </c>
      <c r="D2850" s="3" t="s">
        <v>1014</v>
      </c>
      <c r="E2850" s="6" t="s">
        <v>64</v>
      </c>
      <c r="F2850" s="6" t="s">
        <v>14</v>
      </c>
      <c r="G2850" s="6" t="s">
        <v>15</v>
      </c>
      <c r="H2850" s="6">
        <v>1</v>
      </c>
      <c r="I2850" s="15" t="s">
        <v>16</v>
      </c>
      <c r="J2850" s="15" t="s">
        <v>65</v>
      </c>
    </row>
    <row r="2851" spans="1:10" x14ac:dyDescent="0.25">
      <c r="A2851" s="17" t="s">
        <v>5782</v>
      </c>
      <c r="B2851" s="3" t="s">
        <v>5783</v>
      </c>
      <c r="C2851" s="10" t="s">
        <v>25</v>
      </c>
      <c r="D2851" s="3" t="s">
        <v>2399</v>
      </c>
      <c r="E2851" s="6" t="s">
        <v>64</v>
      </c>
      <c r="F2851" s="6" t="s">
        <v>14</v>
      </c>
      <c r="G2851" s="6" t="s">
        <v>15</v>
      </c>
      <c r="H2851" s="6">
        <v>3</v>
      </c>
      <c r="I2851" s="15" t="s">
        <v>16</v>
      </c>
      <c r="J2851" s="15" t="s">
        <v>65</v>
      </c>
    </row>
    <row r="2852" spans="1:10" x14ac:dyDescent="0.25">
      <c r="A2852" s="17" t="s">
        <v>5784</v>
      </c>
      <c r="B2852" s="3" t="s">
        <v>5785</v>
      </c>
      <c r="C2852" s="10" t="s">
        <v>25</v>
      </c>
      <c r="D2852" s="3" t="s">
        <v>2399</v>
      </c>
      <c r="E2852" s="6" t="s">
        <v>64</v>
      </c>
      <c r="F2852" s="6" t="s">
        <v>14</v>
      </c>
      <c r="G2852" s="6" t="s">
        <v>15</v>
      </c>
      <c r="H2852" s="6">
        <v>3</v>
      </c>
      <c r="I2852" s="15" t="s">
        <v>16</v>
      </c>
      <c r="J2852" s="15" t="s">
        <v>65</v>
      </c>
    </row>
    <row r="2853" spans="1:10" x14ac:dyDescent="0.25">
      <c r="A2853" s="17" t="s">
        <v>5786</v>
      </c>
      <c r="B2853" s="3" t="s">
        <v>5787</v>
      </c>
      <c r="C2853" s="10" t="s">
        <v>34</v>
      </c>
      <c r="D2853" s="3" t="s">
        <v>163</v>
      </c>
      <c r="E2853" s="6" t="s">
        <v>64</v>
      </c>
      <c r="F2853" s="6" t="s">
        <v>14</v>
      </c>
      <c r="G2853" s="6" t="s">
        <v>15</v>
      </c>
      <c r="H2853" s="6">
        <v>3</v>
      </c>
      <c r="I2853" s="15" t="s">
        <v>16</v>
      </c>
      <c r="J2853" s="15" t="s">
        <v>65</v>
      </c>
    </row>
    <row r="2854" spans="1:10" x14ac:dyDescent="0.25">
      <c r="A2854" s="17" t="s">
        <v>5788</v>
      </c>
      <c r="B2854" s="3" t="s">
        <v>5789</v>
      </c>
      <c r="C2854" s="10" t="s">
        <v>34</v>
      </c>
      <c r="D2854" s="3" t="s">
        <v>697</v>
      </c>
      <c r="E2854" s="6" t="s">
        <v>64</v>
      </c>
      <c r="F2854" s="6" t="s">
        <v>14</v>
      </c>
      <c r="G2854" s="6" t="s">
        <v>15</v>
      </c>
      <c r="H2854" s="6">
        <v>3</v>
      </c>
      <c r="I2854" s="15" t="s">
        <v>16</v>
      </c>
      <c r="J2854" s="15" t="s">
        <v>65</v>
      </c>
    </row>
    <row r="2855" spans="1:10" x14ac:dyDescent="0.25">
      <c r="A2855" s="17" t="s">
        <v>5790</v>
      </c>
      <c r="B2855" s="3" t="s">
        <v>5791</v>
      </c>
      <c r="C2855" s="10" t="s">
        <v>22</v>
      </c>
      <c r="D2855" s="3" t="s">
        <v>3448</v>
      </c>
      <c r="E2855" s="6" t="s">
        <v>64</v>
      </c>
      <c r="F2855" s="6" t="s">
        <v>14</v>
      </c>
      <c r="G2855" s="6" t="s">
        <v>15</v>
      </c>
      <c r="H2855" s="6">
        <v>3</v>
      </c>
      <c r="I2855" s="15" t="s">
        <v>16</v>
      </c>
      <c r="J2855" s="15" t="s">
        <v>65</v>
      </c>
    </row>
    <row r="2856" spans="1:10" x14ac:dyDescent="0.25">
      <c r="A2856" s="17" t="s">
        <v>5792</v>
      </c>
      <c r="B2856" s="3" t="s">
        <v>5793</v>
      </c>
      <c r="C2856" s="10" t="s">
        <v>58</v>
      </c>
      <c r="D2856" s="3" t="s">
        <v>83</v>
      </c>
      <c r="E2856" s="6" t="s">
        <v>64</v>
      </c>
      <c r="F2856" s="6" t="s">
        <v>14</v>
      </c>
      <c r="G2856" s="6" t="s">
        <v>15</v>
      </c>
      <c r="H2856" s="6">
        <v>3</v>
      </c>
      <c r="I2856" s="15" t="s">
        <v>16</v>
      </c>
      <c r="J2856" s="15" t="s">
        <v>65</v>
      </c>
    </row>
    <row r="2857" spans="1:10" x14ac:dyDescent="0.25">
      <c r="A2857" s="17" t="s">
        <v>5794</v>
      </c>
      <c r="B2857" s="3" t="s">
        <v>5795</v>
      </c>
      <c r="C2857" s="10" t="s">
        <v>46</v>
      </c>
      <c r="D2857" s="3" t="s">
        <v>1009</v>
      </c>
      <c r="E2857" s="6" t="s">
        <v>64</v>
      </c>
      <c r="F2857" s="6" t="s">
        <v>14</v>
      </c>
      <c r="G2857" s="6" t="s">
        <v>15</v>
      </c>
      <c r="H2857" s="6">
        <v>3</v>
      </c>
      <c r="I2857" s="15" t="s">
        <v>16</v>
      </c>
      <c r="J2857" s="15" t="s">
        <v>65</v>
      </c>
    </row>
    <row r="2858" spans="1:10" x14ac:dyDescent="0.25">
      <c r="A2858" s="17" t="s">
        <v>5796</v>
      </c>
      <c r="B2858" s="3" t="s">
        <v>5797</v>
      </c>
      <c r="C2858" s="10" t="s">
        <v>25</v>
      </c>
      <c r="D2858" s="3" t="s">
        <v>1763</v>
      </c>
      <c r="E2858" s="6" t="s">
        <v>64</v>
      </c>
      <c r="F2858" s="6" t="s">
        <v>14</v>
      </c>
      <c r="G2858" s="6" t="s">
        <v>15</v>
      </c>
      <c r="H2858" s="6">
        <v>3</v>
      </c>
      <c r="I2858" s="15" t="s">
        <v>16</v>
      </c>
      <c r="J2858" s="15" t="s">
        <v>65</v>
      </c>
    </row>
    <row r="2859" spans="1:10" x14ac:dyDescent="0.25">
      <c r="A2859" s="17" t="s">
        <v>5798</v>
      </c>
      <c r="B2859" s="3" t="s">
        <v>5799</v>
      </c>
      <c r="C2859" s="10" t="s">
        <v>55</v>
      </c>
      <c r="D2859" s="3" t="s">
        <v>611</v>
      </c>
      <c r="E2859" s="6" t="s">
        <v>64</v>
      </c>
      <c r="F2859" s="6" t="s">
        <v>14</v>
      </c>
      <c r="G2859" s="6" t="s">
        <v>15</v>
      </c>
      <c r="H2859" s="6">
        <v>1</v>
      </c>
      <c r="I2859" s="15" t="s">
        <v>16</v>
      </c>
      <c r="J2859" s="15" t="s">
        <v>87</v>
      </c>
    </row>
    <row r="2860" spans="1:10" x14ac:dyDescent="0.25">
      <c r="A2860" s="17" t="s">
        <v>5800</v>
      </c>
      <c r="B2860" s="3" t="s">
        <v>5801</v>
      </c>
      <c r="C2860" s="10" t="s">
        <v>55</v>
      </c>
      <c r="D2860" s="3" t="s">
        <v>962</v>
      </c>
      <c r="E2860" s="6" t="s">
        <v>64</v>
      </c>
      <c r="F2860" s="6" t="s">
        <v>14</v>
      </c>
      <c r="G2860" s="6" t="s">
        <v>15</v>
      </c>
      <c r="H2860" s="6">
        <v>3</v>
      </c>
      <c r="I2860" s="15" t="s">
        <v>16</v>
      </c>
      <c r="J2860" s="15" t="s">
        <v>65</v>
      </c>
    </row>
    <row r="2861" spans="1:10" x14ac:dyDescent="0.25">
      <c r="A2861" s="17" t="s">
        <v>5802</v>
      </c>
      <c r="B2861" s="3" t="s">
        <v>5803</v>
      </c>
      <c r="C2861" s="10" t="s">
        <v>19</v>
      </c>
      <c r="D2861" s="3" t="s">
        <v>240</v>
      </c>
      <c r="E2861" s="6" t="s">
        <v>64</v>
      </c>
      <c r="F2861" s="6" t="s">
        <v>14</v>
      </c>
      <c r="G2861" s="6" t="s">
        <v>15</v>
      </c>
      <c r="H2861" s="6">
        <v>1</v>
      </c>
      <c r="I2861" s="15" t="s">
        <v>16</v>
      </c>
      <c r="J2861" s="15" t="s">
        <v>65</v>
      </c>
    </row>
    <row r="2862" spans="1:10" x14ac:dyDescent="0.25">
      <c r="A2862" s="17" t="s">
        <v>5804</v>
      </c>
      <c r="B2862" s="3" t="s">
        <v>5805</v>
      </c>
      <c r="C2862" s="10" t="s">
        <v>37</v>
      </c>
      <c r="D2862" s="3" t="s">
        <v>675</v>
      </c>
      <c r="E2862" s="6" t="s">
        <v>64</v>
      </c>
      <c r="F2862" s="6" t="s">
        <v>14</v>
      </c>
      <c r="G2862" s="6" t="s">
        <v>15</v>
      </c>
      <c r="H2862" s="6">
        <v>3</v>
      </c>
      <c r="I2862" s="15" t="s">
        <v>16</v>
      </c>
      <c r="J2862" s="15" t="s">
        <v>65</v>
      </c>
    </row>
    <row r="2863" spans="1:10" x14ac:dyDescent="0.25">
      <c r="A2863" s="17" t="s">
        <v>5806</v>
      </c>
      <c r="B2863" s="3" t="s">
        <v>5807</v>
      </c>
      <c r="C2863" s="10" t="s">
        <v>25</v>
      </c>
      <c r="D2863" s="3" t="s">
        <v>160</v>
      </c>
      <c r="E2863" s="6" t="s">
        <v>64</v>
      </c>
      <c r="F2863" s="6" t="s">
        <v>14</v>
      </c>
      <c r="G2863" s="6" t="s">
        <v>15</v>
      </c>
      <c r="H2863" s="6">
        <v>3</v>
      </c>
      <c r="I2863" s="15" t="s">
        <v>16</v>
      </c>
      <c r="J2863" s="15" t="s">
        <v>65</v>
      </c>
    </row>
    <row r="2864" spans="1:10" x14ac:dyDescent="0.25">
      <c r="A2864" s="17" t="s">
        <v>5808</v>
      </c>
      <c r="B2864" s="3" t="s">
        <v>5809</v>
      </c>
      <c r="C2864" s="10" t="s">
        <v>37</v>
      </c>
      <c r="D2864" s="3" t="s">
        <v>642</v>
      </c>
      <c r="E2864" s="6" t="s">
        <v>64</v>
      </c>
      <c r="F2864" s="6" t="s">
        <v>14</v>
      </c>
      <c r="G2864" s="6" t="s">
        <v>15</v>
      </c>
      <c r="H2864" s="6">
        <v>3</v>
      </c>
      <c r="I2864" s="15" t="s">
        <v>16</v>
      </c>
      <c r="J2864" s="15" t="s">
        <v>65</v>
      </c>
    </row>
    <row r="2865" spans="1:10" x14ac:dyDescent="0.25">
      <c r="A2865" s="17" t="s">
        <v>5810</v>
      </c>
      <c r="B2865" s="3" t="s">
        <v>5811</v>
      </c>
      <c r="C2865" s="10" t="s">
        <v>49</v>
      </c>
      <c r="D2865" s="3" t="s">
        <v>168</v>
      </c>
      <c r="E2865" s="6" t="s">
        <v>64</v>
      </c>
      <c r="F2865" s="6" t="s">
        <v>14</v>
      </c>
      <c r="G2865" s="6" t="s">
        <v>15</v>
      </c>
      <c r="H2865" s="6">
        <v>3</v>
      </c>
      <c r="I2865" s="15" t="s">
        <v>16</v>
      </c>
      <c r="J2865" s="15" t="s">
        <v>65</v>
      </c>
    </row>
    <row r="2866" spans="1:10" x14ac:dyDescent="0.25">
      <c r="A2866" s="17" t="s">
        <v>5812</v>
      </c>
      <c r="B2866" s="3" t="s">
        <v>5813</v>
      </c>
      <c r="C2866" s="10" t="s">
        <v>46</v>
      </c>
      <c r="D2866" s="3" t="s">
        <v>86</v>
      </c>
      <c r="E2866" s="6" t="s">
        <v>64</v>
      </c>
      <c r="F2866" s="6" t="s">
        <v>14</v>
      </c>
      <c r="G2866" s="6" t="s">
        <v>15</v>
      </c>
      <c r="H2866" s="6">
        <v>3</v>
      </c>
      <c r="I2866" s="15" t="s">
        <v>16</v>
      </c>
      <c r="J2866" s="15" t="s">
        <v>65</v>
      </c>
    </row>
    <row r="2867" spans="1:10" x14ac:dyDescent="0.25">
      <c r="A2867" s="17" t="s">
        <v>5814</v>
      </c>
      <c r="B2867" s="3" t="s">
        <v>5815</v>
      </c>
      <c r="C2867" s="10" t="s">
        <v>46</v>
      </c>
      <c r="D2867" s="3" t="s">
        <v>86</v>
      </c>
      <c r="E2867" s="6" t="s">
        <v>64</v>
      </c>
      <c r="F2867" s="6" t="s">
        <v>14</v>
      </c>
      <c r="G2867" s="6" t="s">
        <v>15</v>
      </c>
      <c r="H2867" s="6">
        <v>3</v>
      </c>
      <c r="I2867" s="15" t="s">
        <v>16</v>
      </c>
      <c r="J2867" s="15" t="s">
        <v>65</v>
      </c>
    </row>
    <row r="2868" spans="1:10" x14ac:dyDescent="0.25">
      <c r="A2868" s="17" t="s">
        <v>5816</v>
      </c>
      <c r="B2868" s="3" t="s">
        <v>5817</v>
      </c>
      <c r="C2868" s="10" t="s">
        <v>52</v>
      </c>
      <c r="D2868" s="3" t="s">
        <v>134</v>
      </c>
      <c r="E2868" s="6" t="s">
        <v>64</v>
      </c>
      <c r="F2868" s="6" t="s">
        <v>14</v>
      </c>
      <c r="G2868" s="6" t="s">
        <v>15</v>
      </c>
      <c r="H2868" s="6">
        <v>3</v>
      </c>
      <c r="I2868" s="15" t="s">
        <v>16</v>
      </c>
      <c r="J2868" s="15" t="s">
        <v>65</v>
      </c>
    </row>
    <row r="2869" spans="1:10" x14ac:dyDescent="0.25">
      <c r="A2869" s="17" t="s">
        <v>5818</v>
      </c>
      <c r="B2869" s="3" t="s">
        <v>5819</v>
      </c>
      <c r="C2869" s="10" t="s">
        <v>28</v>
      </c>
      <c r="D2869" s="3" t="s">
        <v>708</v>
      </c>
      <c r="E2869" s="6" t="s">
        <v>64</v>
      </c>
      <c r="F2869" s="6" t="s">
        <v>14</v>
      </c>
      <c r="G2869" s="6" t="s">
        <v>15</v>
      </c>
      <c r="H2869" s="6">
        <v>3</v>
      </c>
      <c r="I2869" s="15" t="s">
        <v>16</v>
      </c>
      <c r="J2869" s="15" t="s">
        <v>65</v>
      </c>
    </row>
    <row r="2870" spans="1:10" x14ac:dyDescent="0.25">
      <c r="A2870" s="17" t="s">
        <v>5820</v>
      </c>
      <c r="B2870" s="3" t="s">
        <v>5821</v>
      </c>
      <c r="C2870" s="10" t="s">
        <v>58</v>
      </c>
      <c r="D2870" s="3" t="s">
        <v>232</v>
      </c>
      <c r="E2870" s="6" t="s">
        <v>64</v>
      </c>
      <c r="F2870" s="6" t="s">
        <v>14</v>
      </c>
      <c r="G2870" s="6" t="s">
        <v>15</v>
      </c>
      <c r="H2870" s="6">
        <v>3</v>
      </c>
      <c r="I2870" s="15" t="s">
        <v>16</v>
      </c>
      <c r="J2870" s="15" t="s">
        <v>65</v>
      </c>
    </row>
    <row r="2871" spans="1:10" x14ac:dyDescent="0.25">
      <c r="A2871" s="17" t="s">
        <v>5822</v>
      </c>
      <c r="B2871" s="3" t="s">
        <v>5823</v>
      </c>
      <c r="C2871" s="10" t="s">
        <v>34</v>
      </c>
      <c r="D2871" s="3" t="s">
        <v>1410</v>
      </c>
      <c r="E2871" s="6" t="s">
        <v>64</v>
      </c>
      <c r="F2871" s="6" t="s">
        <v>14</v>
      </c>
      <c r="G2871" s="6" t="s">
        <v>15</v>
      </c>
      <c r="H2871" s="6">
        <v>3</v>
      </c>
      <c r="I2871" s="15" t="s">
        <v>16</v>
      </c>
      <c r="J2871" s="15" t="s">
        <v>87</v>
      </c>
    </row>
    <row r="2872" spans="1:10" x14ac:dyDescent="0.25">
      <c r="A2872" s="17" t="s">
        <v>5824</v>
      </c>
      <c r="B2872" s="3" t="s">
        <v>5825</v>
      </c>
      <c r="C2872" s="10" t="s">
        <v>28</v>
      </c>
      <c r="D2872" s="3" t="s">
        <v>181</v>
      </c>
      <c r="E2872" s="6" t="s">
        <v>64</v>
      </c>
      <c r="F2872" s="6" t="s">
        <v>14</v>
      </c>
      <c r="G2872" s="6" t="s">
        <v>15</v>
      </c>
      <c r="H2872" s="6">
        <v>3</v>
      </c>
      <c r="I2872" s="15" t="s">
        <v>16</v>
      </c>
      <c r="J2872" s="15" t="s">
        <v>65</v>
      </c>
    </row>
    <row r="2873" spans="1:10" x14ac:dyDescent="0.25">
      <c r="A2873" s="17" t="s">
        <v>5826</v>
      </c>
      <c r="B2873" s="3" t="s">
        <v>5827</v>
      </c>
      <c r="C2873" s="10" t="s">
        <v>19</v>
      </c>
      <c r="D2873" s="3" t="s">
        <v>112</v>
      </c>
      <c r="E2873" s="6" t="s">
        <v>64</v>
      </c>
      <c r="F2873" s="6" t="s">
        <v>14</v>
      </c>
      <c r="G2873" s="6" t="s">
        <v>15</v>
      </c>
      <c r="H2873" s="6">
        <v>3</v>
      </c>
      <c r="I2873" s="15" t="s">
        <v>16</v>
      </c>
      <c r="J2873" s="15" t="s">
        <v>65</v>
      </c>
    </row>
    <row r="2874" spans="1:10" x14ac:dyDescent="0.25">
      <c r="A2874" s="17" t="s">
        <v>5828</v>
      </c>
      <c r="B2874" s="3" t="s">
        <v>5829</v>
      </c>
      <c r="C2874" s="10" t="s">
        <v>19</v>
      </c>
      <c r="D2874" s="3" t="s">
        <v>2301</v>
      </c>
      <c r="E2874" s="6" t="s">
        <v>64</v>
      </c>
      <c r="F2874" s="6" t="s">
        <v>14</v>
      </c>
      <c r="G2874" s="6" t="s">
        <v>15</v>
      </c>
      <c r="H2874" s="6">
        <v>1</v>
      </c>
      <c r="I2874" s="15" t="s">
        <v>16</v>
      </c>
      <c r="J2874" s="15" t="s">
        <v>87</v>
      </c>
    </row>
    <row r="2875" spans="1:10" x14ac:dyDescent="0.25">
      <c r="A2875" s="17" t="s">
        <v>5830</v>
      </c>
      <c r="B2875" s="3" t="s">
        <v>5831</v>
      </c>
      <c r="C2875" s="10" t="s">
        <v>55</v>
      </c>
      <c r="D2875" s="3" t="s">
        <v>803</v>
      </c>
      <c r="E2875" s="6" t="s">
        <v>64</v>
      </c>
      <c r="F2875" s="6" t="s">
        <v>14</v>
      </c>
      <c r="G2875" s="6" t="s">
        <v>15</v>
      </c>
      <c r="H2875" s="6">
        <v>3</v>
      </c>
      <c r="I2875" s="15" t="s">
        <v>16</v>
      </c>
      <c r="J2875" s="15" t="s">
        <v>65</v>
      </c>
    </row>
    <row r="2876" spans="1:10" x14ac:dyDescent="0.25">
      <c r="A2876" s="17" t="s">
        <v>5832</v>
      </c>
      <c r="B2876" s="3" t="s">
        <v>5833</v>
      </c>
      <c r="C2876" s="10" t="s">
        <v>37</v>
      </c>
      <c r="D2876" s="3" t="s">
        <v>675</v>
      </c>
      <c r="E2876" s="6" t="s">
        <v>64</v>
      </c>
      <c r="F2876" s="6" t="s">
        <v>14</v>
      </c>
      <c r="G2876" s="6" t="s">
        <v>15</v>
      </c>
      <c r="H2876" s="6">
        <v>3</v>
      </c>
      <c r="I2876" s="15" t="s">
        <v>16</v>
      </c>
      <c r="J2876" s="15" t="s">
        <v>65</v>
      </c>
    </row>
    <row r="2877" spans="1:10" x14ac:dyDescent="0.25">
      <c r="A2877" s="17" t="s">
        <v>5834</v>
      </c>
      <c r="B2877" s="3" t="s">
        <v>5835</v>
      </c>
      <c r="C2877" s="10" t="s">
        <v>37</v>
      </c>
      <c r="D2877" s="3" t="s">
        <v>99</v>
      </c>
      <c r="E2877" s="6" t="s">
        <v>64</v>
      </c>
      <c r="F2877" s="6" t="s">
        <v>14</v>
      </c>
      <c r="G2877" s="6" t="s">
        <v>15</v>
      </c>
      <c r="H2877" s="6">
        <v>3</v>
      </c>
      <c r="I2877" s="15" t="s">
        <v>16</v>
      </c>
      <c r="J2877" s="15" t="s">
        <v>65</v>
      </c>
    </row>
    <row r="2878" spans="1:10" x14ac:dyDescent="0.25">
      <c r="A2878" s="17" t="s">
        <v>5836</v>
      </c>
      <c r="B2878" s="3" t="s">
        <v>5837</v>
      </c>
      <c r="C2878" s="10" t="s">
        <v>37</v>
      </c>
      <c r="D2878" s="3" t="s">
        <v>99</v>
      </c>
      <c r="E2878" s="6" t="s">
        <v>64</v>
      </c>
      <c r="F2878" s="6" t="s">
        <v>14</v>
      </c>
      <c r="G2878" s="6" t="s">
        <v>15</v>
      </c>
      <c r="H2878" s="6">
        <v>3</v>
      </c>
      <c r="I2878" s="15" t="s">
        <v>16</v>
      </c>
      <c r="J2878" s="15" t="s">
        <v>65</v>
      </c>
    </row>
    <row r="2879" spans="1:10" x14ac:dyDescent="0.25">
      <c r="A2879" s="17" t="s">
        <v>5838</v>
      </c>
      <c r="B2879" s="3" t="s">
        <v>5837</v>
      </c>
      <c r="C2879" s="10" t="s">
        <v>58</v>
      </c>
      <c r="D2879" s="3" t="s">
        <v>2810</v>
      </c>
      <c r="E2879" s="6" t="s">
        <v>64</v>
      </c>
      <c r="F2879" s="6" t="s">
        <v>14</v>
      </c>
      <c r="G2879" s="6" t="s">
        <v>15</v>
      </c>
      <c r="H2879" s="6">
        <v>3</v>
      </c>
      <c r="I2879" s="15" t="s">
        <v>16</v>
      </c>
      <c r="J2879" s="15" t="s">
        <v>65</v>
      </c>
    </row>
    <row r="2880" spans="1:10" x14ac:dyDescent="0.25">
      <c r="A2880" s="17" t="s">
        <v>5839</v>
      </c>
      <c r="B2880" s="3" t="s">
        <v>5840</v>
      </c>
      <c r="C2880" s="10" t="s">
        <v>22</v>
      </c>
      <c r="D2880" s="3" t="s">
        <v>909</v>
      </c>
      <c r="E2880" s="6" t="s">
        <v>64</v>
      </c>
      <c r="F2880" s="6" t="s">
        <v>14</v>
      </c>
      <c r="G2880" s="6" t="s">
        <v>15</v>
      </c>
      <c r="H2880" s="6">
        <v>3</v>
      </c>
      <c r="I2880" s="15" t="s">
        <v>16</v>
      </c>
      <c r="J2880" s="15" t="s">
        <v>65</v>
      </c>
    </row>
    <row r="2881" spans="1:10" x14ac:dyDescent="0.25">
      <c r="A2881" s="17" t="s">
        <v>5841</v>
      </c>
      <c r="B2881" s="3" t="s">
        <v>5842</v>
      </c>
      <c r="C2881" s="10" t="s">
        <v>43</v>
      </c>
      <c r="D2881" s="3" t="s">
        <v>251</v>
      </c>
      <c r="E2881" s="6" t="s">
        <v>64</v>
      </c>
      <c r="F2881" s="6" t="s">
        <v>14</v>
      </c>
      <c r="G2881" s="6" t="s">
        <v>15</v>
      </c>
      <c r="H2881" s="6">
        <v>3</v>
      </c>
      <c r="I2881" s="15" t="s">
        <v>16</v>
      </c>
      <c r="J2881" s="15" t="s">
        <v>65</v>
      </c>
    </row>
    <row r="2882" spans="1:10" x14ac:dyDescent="0.25">
      <c r="A2882" s="17" t="s">
        <v>5843</v>
      </c>
      <c r="B2882" s="3" t="s">
        <v>5844</v>
      </c>
      <c r="C2882" s="10" t="s">
        <v>43</v>
      </c>
      <c r="D2882" s="3" t="s">
        <v>690</v>
      </c>
      <c r="E2882" s="6" t="s">
        <v>64</v>
      </c>
      <c r="F2882" s="6" t="s">
        <v>14</v>
      </c>
      <c r="G2882" s="6" t="s">
        <v>15</v>
      </c>
      <c r="H2882" s="6">
        <v>3</v>
      </c>
      <c r="I2882" s="15" t="s">
        <v>16</v>
      </c>
      <c r="J2882" s="15" t="s">
        <v>65</v>
      </c>
    </row>
    <row r="2883" spans="1:10" x14ac:dyDescent="0.25">
      <c r="A2883" s="17" t="s">
        <v>5845</v>
      </c>
      <c r="B2883" s="3" t="s">
        <v>5846</v>
      </c>
      <c r="C2883" s="10" t="s">
        <v>37</v>
      </c>
      <c r="D2883" s="3" t="s">
        <v>99</v>
      </c>
      <c r="E2883" s="6" t="s">
        <v>64</v>
      </c>
      <c r="F2883" s="6" t="s">
        <v>14</v>
      </c>
      <c r="G2883" s="6" t="s">
        <v>15</v>
      </c>
      <c r="H2883" s="6">
        <v>3</v>
      </c>
      <c r="I2883" s="15" t="s">
        <v>16</v>
      </c>
      <c r="J2883" s="15" t="s">
        <v>65</v>
      </c>
    </row>
    <row r="2884" spans="1:10" x14ac:dyDescent="0.25">
      <c r="A2884" s="17" t="s">
        <v>5847</v>
      </c>
      <c r="B2884" s="3" t="s">
        <v>5848</v>
      </c>
      <c r="C2884" s="10" t="s">
        <v>55</v>
      </c>
      <c r="D2884" s="3" t="s">
        <v>146</v>
      </c>
      <c r="E2884" s="6" t="s">
        <v>64</v>
      </c>
      <c r="F2884" s="6" t="s">
        <v>14</v>
      </c>
      <c r="G2884" s="6" t="s">
        <v>15</v>
      </c>
      <c r="H2884" s="6">
        <v>3</v>
      </c>
      <c r="I2884" s="15" t="s">
        <v>16</v>
      </c>
      <c r="J2884" s="15" t="s">
        <v>65</v>
      </c>
    </row>
    <row r="2885" spans="1:10" x14ac:dyDescent="0.25">
      <c r="A2885" s="17" t="s">
        <v>5849</v>
      </c>
      <c r="B2885" s="3" t="s">
        <v>5850</v>
      </c>
      <c r="C2885" s="10" t="s">
        <v>52</v>
      </c>
      <c r="D2885" s="3" t="s">
        <v>900</v>
      </c>
      <c r="E2885" s="6" t="s">
        <v>64</v>
      </c>
      <c r="F2885" s="6" t="s">
        <v>14</v>
      </c>
      <c r="G2885" s="6" t="s">
        <v>15</v>
      </c>
      <c r="H2885" s="6">
        <v>3</v>
      </c>
      <c r="I2885" s="15" t="s">
        <v>16</v>
      </c>
      <c r="J2885" s="15" t="s">
        <v>87</v>
      </c>
    </row>
    <row r="2886" spans="1:10" x14ac:dyDescent="0.25">
      <c r="A2886" s="17" t="s">
        <v>5851</v>
      </c>
      <c r="B2886" s="3" t="s">
        <v>5852</v>
      </c>
      <c r="C2886" s="10" t="s">
        <v>25</v>
      </c>
      <c r="D2886" s="3" t="s">
        <v>2399</v>
      </c>
      <c r="E2886" s="6" t="s">
        <v>64</v>
      </c>
      <c r="F2886" s="6" t="s">
        <v>14</v>
      </c>
      <c r="G2886" s="6" t="s">
        <v>15</v>
      </c>
      <c r="H2886" s="6">
        <v>3</v>
      </c>
      <c r="I2886" s="15" t="s">
        <v>16</v>
      </c>
      <c r="J2886" s="15" t="s">
        <v>65</v>
      </c>
    </row>
    <row r="2887" spans="1:10" x14ac:dyDescent="0.25">
      <c r="A2887" s="17" t="s">
        <v>5853</v>
      </c>
      <c r="B2887" s="3" t="s">
        <v>5854</v>
      </c>
      <c r="C2887" s="10" t="s">
        <v>37</v>
      </c>
      <c r="D2887" s="3" t="s">
        <v>115</v>
      </c>
      <c r="E2887" s="6" t="s">
        <v>64</v>
      </c>
      <c r="F2887" s="6" t="s">
        <v>14</v>
      </c>
      <c r="G2887" s="6" t="s">
        <v>15</v>
      </c>
      <c r="H2887" s="6">
        <v>1</v>
      </c>
      <c r="I2887" s="15" t="s">
        <v>16</v>
      </c>
      <c r="J2887" s="15" t="s">
        <v>65</v>
      </c>
    </row>
    <row r="2888" spans="1:10" x14ac:dyDescent="0.25">
      <c r="A2888" s="17" t="s">
        <v>5855</v>
      </c>
      <c r="B2888" s="3" t="s">
        <v>5856</v>
      </c>
      <c r="C2888" s="10" t="s">
        <v>55</v>
      </c>
      <c r="D2888" s="3" t="s">
        <v>611</v>
      </c>
      <c r="E2888" s="6" t="s">
        <v>64</v>
      </c>
      <c r="F2888" s="6" t="s">
        <v>14</v>
      </c>
      <c r="G2888" s="6" t="s">
        <v>15</v>
      </c>
      <c r="H2888" s="6">
        <v>1</v>
      </c>
      <c r="I2888" s="15" t="s">
        <v>16</v>
      </c>
      <c r="J2888" s="15" t="s">
        <v>87</v>
      </c>
    </row>
    <row r="2889" spans="1:10" x14ac:dyDescent="0.25">
      <c r="A2889" s="17" t="s">
        <v>5857</v>
      </c>
      <c r="B2889" s="3" t="s">
        <v>5858</v>
      </c>
      <c r="C2889" s="10" t="s">
        <v>37</v>
      </c>
      <c r="D2889" s="3" t="s">
        <v>642</v>
      </c>
      <c r="E2889" s="6" t="s">
        <v>64</v>
      </c>
      <c r="F2889" s="6" t="s">
        <v>14</v>
      </c>
      <c r="G2889" s="6" t="s">
        <v>15</v>
      </c>
      <c r="H2889" s="6">
        <v>3</v>
      </c>
      <c r="I2889" s="15" t="s">
        <v>16</v>
      </c>
      <c r="J2889" s="15" t="s">
        <v>65</v>
      </c>
    </row>
    <row r="2890" spans="1:10" x14ac:dyDescent="0.25">
      <c r="A2890" s="17" t="s">
        <v>5859</v>
      </c>
      <c r="B2890" s="3" t="s">
        <v>5860</v>
      </c>
      <c r="C2890" s="10" t="s">
        <v>34</v>
      </c>
      <c r="D2890" s="3" t="s">
        <v>2288</v>
      </c>
      <c r="E2890" s="6" t="s">
        <v>64</v>
      </c>
      <c r="F2890" s="6" t="s">
        <v>14</v>
      </c>
      <c r="G2890" s="6" t="s">
        <v>15</v>
      </c>
      <c r="H2890" s="6">
        <v>3</v>
      </c>
      <c r="I2890" s="15" t="s">
        <v>16</v>
      </c>
      <c r="J2890" s="15" t="s">
        <v>87</v>
      </c>
    </row>
    <row r="2891" spans="1:10" x14ac:dyDescent="0.25">
      <c r="A2891" s="17" t="s">
        <v>5861</v>
      </c>
      <c r="B2891" s="3" t="s">
        <v>5862</v>
      </c>
      <c r="C2891" s="10" t="s">
        <v>34</v>
      </c>
      <c r="D2891" s="3" t="s">
        <v>187</v>
      </c>
      <c r="E2891" s="6" t="s">
        <v>64</v>
      </c>
      <c r="F2891" s="6" t="s">
        <v>14</v>
      </c>
      <c r="G2891" s="6" t="s">
        <v>15</v>
      </c>
      <c r="H2891" s="6">
        <v>3</v>
      </c>
      <c r="I2891" s="15" t="s">
        <v>16</v>
      </c>
      <c r="J2891" s="15" t="s">
        <v>87</v>
      </c>
    </row>
    <row r="2892" spans="1:10" x14ac:dyDescent="0.25">
      <c r="A2892" s="17" t="s">
        <v>5863</v>
      </c>
      <c r="B2892" s="3" t="s">
        <v>5864</v>
      </c>
      <c r="C2892" s="10" t="s">
        <v>31</v>
      </c>
      <c r="D2892" s="3" t="s">
        <v>109</v>
      </c>
      <c r="E2892" s="6" t="s">
        <v>64</v>
      </c>
      <c r="F2892" s="6" t="s">
        <v>14</v>
      </c>
      <c r="G2892" s="6" t="s">
        <v>15</v>
      </c>
      <c r="H2892" s="6">
        <v>1</v>
      </c>
      <c r="I2892" s="15" t="s">
        <v>16</v>
      </c>
      <c r="J2892" s="15" t="s">
        <v>65</v>
      </c>
    </row>
    <row r="2893" spans="1:10" x14ac:dyDescent="0.25">
      <c r="A2893" s="17" t="s">
        <v>5865</v>
      </c>
      <c r="B2893" s="3" t="s">
        <v>5866</v>
      </c>
      <c r="C2893" s="10" t="s">
        <v>58</v>
      </c>
      <c r="D2893" s="3" t="s">
        <v>83</v>
      </c>
      <c r="E2893" s="6" t="s">
        <v>64</v>
      </c>
      <c r="F2893" s="6" t="s">
        <v>14</v>
      </c>
      <c r="G2893" s="6" t="s">
        <v>15</v>
      </c>
      <c r="H2893" s="6">
        <v>3</v>
      </c>
      <c r="I2893" s="15" t="s">
        <v>16</v>
      </c>
      <c r="J2893" s="15" t="s">
        <v>65</v>
      </c>
    </row>
    <row r="2894" spans="1:10" x14ac:dyDescent="0.25">
      <c r="A2894" s="17" t="s">
        <v>5867</v>
      </c>
      <c r="B2894" s="3" t="s">
        <v>5868</v>
      </c>
      <c r="C2894" s="10" t="s">
        <v>58</v>
      </c>
      <c r="D2894" s="3" t="s">
        <v>2261</v>
      </c>
      <c r="E2894" s="6" t="s">
        <v>64</v>
      </c>
      <c r="F2894" s="6" t="s">
        <v>14</v>
      </c>
      <c r="G2894" s="6" t="s">
        <v>15</v>
      </c>
      <c r="H2894" s="6">
        <v>3</v>
      </c>
      <c r="I2894" s="15" t="s">
        <v>16</v>
      </c>
      <c r="J2894" s="15" t="s">
        <v>87</v>
      </c>
    </row>
    <row r="2895" spans="1:10" x14ac:dyDescent="0.25">
      <c r="A2895" s="17" t="s">
        <v>5869</v>
      </c>
      <c r="B2895" s="3" t="s">
        <v>5870</v>
      </c>
      <c r="C2895" s="10" t="s">
        <v>22</v>
      </c>
      <c r="D2895" s="3" t="s">
        <v>1838</v>
      </c>
      <c r="E2895" s="6" t="s">
        <v>64</v>
      </c>
      <c r="F2895" s="6" t="s">
        <v>14</v>
      </c>
      <c r="G2895" s="6" t="s">
        <v>15</v>
      </c>
      <c r="H2895" s="6">
        <v>3</v>
      </c>
      <c r="I2895" s="15" t="s">
        <v>16</v>
      </c>
      <c r="J2895" s="15" t="s">
        <v>65</v>
      </c>
    </row>
    <row r="2896" spans="1:10" x14ac:dyDescent="0.25">
      <c r="A2896" s="17" t="s">
        <v>5871</v>
      </c>
      <c r="B2896" s="3" t="s">
        <v>5872</v>
      </c>
      <c r="C2896" s="10" t="s">
        <v>43</v>
      </c>
      <c r="D2896" s="3" t="s">
        <v>251</v>
      </c>
      <c r="E2896" s="6" t="s">
        <v>64</v>
      </c>
      <c r="F2896" s="6" t="s">
        <v>14</v>
      </c>
      <c r="G2896" s="6" t="s">
        <v>15</v>
      </c>
      <c r="H2896" s="6">
        <v>3</v>
      </c>
      <c r="I2896" s="15" t="s">
        <v>16</v>
      </c>
      <c r="J2896" s="15" t="s">
        <v>65</v>
      </c>
    </row>
    <row r="2897" spans="1:10" x14ac:dyDescent="0.25">
      <c r="A2897" s="17" t="s">
        <v>5873</v>
      </c>
      <c r="B2897" s="3" t="s">
        <v>5874</v>
      </c>
      <c r="C2897" s="10" t="s">
        <v>55</v>
      </c>
      <c r="D2897" s="3" t="s">
        <v>68</v>
      </c>
      <c r="E2897" s="6" t="s">
        <v>64</v>
      </c>
      <c r="F2897" s="6" t="s">
        <v>14</v>
      </c>
      <c r="G2897" s="6" t="s">
        <v>15</v>
      </c>
      <c r="H2897" s="6">
        <v>3</v>
      </c>
      <c r="I2897" s="15" t="s">
        <v>16</v>
      </c>
      <c r="J2897" s="15" t="s">
        <v>65</v>
      </c>
    </row>
    <row r="2898" spans="1:10" x14ac:dyDescent="0.25">
      <c r="A2898" s="17" t="s">
        <v>5875</v>
      </c>
      <c r="B2898" s="3" t="s">
        <v>5876</v>
      </c>
      <c r="C2898" s="10" t="s">
        <v>22</v>
      </c>
      <c r="D2898" s="3" t="s">
        <v>74</v>
      </c>
      <c r="E2898" s="6" t="s">
        <v>64</v>
      </c>
      <c r="F2898" s="6" t="s">
        <v>14</v>
      </c>
      <c r="G2898" s="6" t="s">
        <v>15</v>
      </c>
      <c r="H2898" s="6">
        <v>3</v>
      </c>
      <c r="I2898" s="15" t="s">
        <v>16</v>
      </c>
      <c r="J2898" s="15" t="s">
        <v>65</v>
      </c>
    </row>
    <row r="2899" spans="1:10" x14ac:dyDescent="0.25">
      <c r="A2899" s="17" t="s">
        <v>5877</v>
      </c>
      <c r="B2899" s="3" t="s">
        <v>5878</v>
      </c>
      <c r="C2899" s="10" t="s">
        <v>28</v>
      </c>
      <c r="D2899" s="3" t="s">
        <v>181</v>
      </c>
      <c r="E2899" s="6" t="s">
        <v>64</v>
      </c>
      <c r="F2899" s="6" t="s">
        <v>14</v>
      </c>
      <c r="G2899" s="6" t="s">
        <v>15</v>
      </c>
      <c r="H2899" s="6">
        <v>3</v>
      </c>
      <c r="I2899" s="15" t="s">
        <v>16</v>
      </c>
      <c r="J2899" s="15" t="s">
        <v>65</v>
      </c>
    </row>
    <row r="2900" spans="1:10" x14ac:dyDescent="0.25">
      <c r="A2900" s="17" t="s">
        <v>5879</v>
      </c>
      <c r="B2900" s="3" t="s">
        <v>5880</v>
      </c>
      <c r="C2900" s="10" t="s">
        <v>55</v>
      </c>
      <c r="D2900" s="3" t="s">
        <v>68</v>
      </c>
      <c r="E2900" s="6" t="s">
        <v>64</v>
      </c>
      <c r="F2900" s="6" t="s">
        <v>14</v>
      </c>
      <c r="G2900" s="6" t="s">
        <v>15</v>
      </c>
      <c r="H2900" s="6">
        <v>3</v>
      </c>
      <c r="I2900" s="15" t="s">
        <v>16</v>
      </c>
      <c r="J2900" s="15" t="s">
        <v>65</v>
      </c>
    </row>
    <row r="2901" spans="1:10" x14ac:dyDescent="0.25">
      <c r="A2901" s="17" t="s">
        <v>5881</v>
      </c>
      <c r="B2901" s="3" t="s">
        <v>5882</v>
      </c>
      <c r="C2901" s="10" t="s">
        <v>37</v>
      </c>
      <c r="D2901" s="3" t="s">
        <v>213</v>
      </c>
      <c r="E2901" s="6" t="s">
        <v>64</v>
      </c>
      <c r="F2901" s="6" t="s">
        <v>14</v>
      </c>
      <c r="G2901" s="6" t="s">
        <v>15</v>
      </c>
      <c r="H2901" s="6">
        <v>1</v>
      </c>
      <c r="I2901" s="15" t="s">
        <v>16</v>
      </c>
      <c r="J2901" s="15" t="s">
        <v>87</v>
      </c>
    </row>
    <row r="2902" spans="1:10" x14ac:dyDescent="0.25">
      <c r="A2902" s="17" t="s">
        <v>5883</v>
      </c>
      <c r="B2902" s="3" t="s">
        <v>5884</v>
      </c>
      <c r="C2902" s="10" t="s">
        <v>55</v>
      </c>
      <c r="D2902" s="3" t="s">
        <v>68</v>
      </c>
      <c r="E2902" s="6" t="s">
        <v>64</v>
      </c>
      <c r="F2902" s="6" t="s">
        <v>14</v>
      </c>
      <c r="G2902" s="6" t="s">
        <v>15</v>
      </c>
      <c r="H2902" s="6">
        <v>3</v>
      </c>
      <c r="I2902" s="15" t="s">
        <v>16</v>
      </c>
      <c r="J2902" s="15" t="s">
        <v>65</v>
      </c>
    </row>
    <row r="2903" spans="1:10" x14ac:dyDescent="0.25">
      <c r="A2903" s="17" t="s">
        <v>5885</v>
      </c>
      <c r="B2903" s="3" t="s">
        <v>5886</v>
      </c>
      <c r="C2903" s="10" t="s">
        <v>19</v>
      </c>
      <c r="D2903" s="3" t="s">
        <v>1392</v>
      </c>
      <c r="E2903" s="6" t="s">
        <v>64</v>
      </c>
      <c r="F2903" s="6" t="s">
        <v>14</v>
      </c>
      <c r="G2903" s="6" t="s">
        <v>15</v>
      </c>
      <c r="H2903" s="6">
        <v>3</v>
      </c>
      <c r="I2903" s="15" t="s">
        <v>16</v>
      </c>
      <c r="J2903" s="15" t="s">
        <v>87</v>
      </c>
    </row>
    <row r="2904" spans="1:10" x14ac:dyDescent="0.25">
      <c r="A2904" s="17" t="s">
        <v>5887</v>
      </c>
      <c r="B2904" s="3" t="s">
        <v>5888</v>
      </c>
      <c r="C2904" s="10" t="s">
        <v>22</v>
      </c>
      <c r="D2904" s="3" t="s">
        <v>1838</v>
      </c>
      <c r="E2904" s="6" t="s">
        <v>64</v>
      </c>
      <c r="F2904" s="6" t="s">
        <v>14</v>
      </c>
      <c r="G2904" s="6" t="s">
        <v>15</v>
      </c>
      <c r="H2904" s="6">
        <v>1</v>
      </c>
      <c r="I2904" s="15" t="s">
        <v>16</v>
      </c>
      <c r="J2904" s="15" t="s">
        <v>65</v>
      </c>
    </row>
    <row r="2905" spans="1:10" x14ac:dyDescent="0.25">
      <c r="A2905" s="17" t="s">
        <v>5889</v>
      </c>
      <c r="B2905" s="3" t="s">
        <v>5890</v>
      </c>
      <c r="C2905" s="10" t="s">
        <v>37</v>
      </c>
      <c r="D2905" s="3" t="s">
        <v>115</v>
      </c>
      <c r="E2905" s="6" t="s">
        <v>64</v>
      </c>
      <c r="F2905" s="6" t="s">
        <v>14</v>
      </c>
      <c r="G2905" s="6" t="s">
        <v>15</v>
      </c>
      <c r="H2905" s="6">
        <v>1</v>
      </c>
      <c r="I2905" s="15" t="s">
        <v>16</v>
      </c>
      <c r="J2905" s="15" t="s">
        <v>87</v>
      </c>
    </row>
    <row r="2906" spans="1:10" x14ac:dyDescent="0.25">
      <c r="A2906" s="17" t="s">
        <v>5891</v>
      </c>
      <c r="B2906" s="3" t="s">
        <v>5892</v>
      </c>
      <c r="C2906" s="10" t="s">
        <v>22</v>
      </c>
      <c r="D2906" s="3" t="s">
        <v>74</v>
      </c>
      <c r="E2906" s="6" t="s">
        <v>64</v>
      </c>
      <c r="F2906" s="6" t="s">
        <v>14</v>
      </c>
      <c r="G2906" s="6" t="s">
        <v>15</v>
      </c>
      <c r="H2906" s="6">
        <v>3</v>
      </c>
      <c r="I2906" s="15" t="s">
        <v>16</v>
      </c>
      <c r="J2906" s="15" t="s">
        <v>65</v>
      </c>
    </row>
    <row r="2907" spans="1:10" x14ac:dyDescent="0.25">
      <c r="A2907" s="17" t="s">
        <v>5893</v>
      </c>
      <c r="B2907" s="3" t="s">
        <v>5894</v>
      </c>
      <c r="C2907" s="10" t="s">
        <v>37</v>
      </c>
      <c r="D2907" s="3" t="s">
        <v>213</v>
      </c>
      <c r="E2907" s="6" t="s">
        <v>64</v>
      </c>
      <c r="F2907" s="6" t="s">
        <v>14</v>
      </c>
      <c r="G2907" s="6" t="s">
        <v>15</v>
      </c>
      <c r="H2907" s="6">
        <v>1</v>
      </c>
      <c r="I2907" s="15" t="s">
        <v>16</v>
      </c>
      <c r="J2907" s="15" t="s">
        <v>65</v>
      </c>
    </row>
    <row r="2908" spans="1:10" x14ac:dyDescent="0.25">
      <c r="A2908" s="17" t="s">
        <v>5895</v>
      </c>
      <c r="B2908" s="3" t="s">
        <v>5896</v>
      </c>
      <c r="C2908" s="10" t="s">
        <v>58</v>
      </c>
      <c r="D2908" s="3" t="s">
        <v>232</v>
      </c>
      <c r="E2908" s="6" t="s">
        <v>64</v>
      </c>
      <c r="F2908" s="6" t="s">
        <v>14</v>
      </c>
      <c r="G2908" s="6" t="s">
        <v>15</v>
      </c>
      <c r="H2908" s="6">
        <v>3</v>
      </c>
      <c r="I2908" s="15" t="s">
        <v>16</v>
      </c>
      <c r="J2908" s="15" t="s">
        <v>65</v>
      </c>
    </row>
    <row r="2909" spans="1:10" x14ac:dyDescent="0.25">
      <c r="A2909" s="17" t="s">
        <v>5897</v>
      </c>
      <c r="B2909" s="3" t="s">
        <v>5898</v>
      </c>
      <c r="C2909" s="10" t="s">
        <v>37</v>
      </c>
      <c r="D2909" s="3" t="s">
        <v>642</v>
      </c>
      <c r="E2909" s="6" t="s">
        <v>64</v>
      </c>
      <c r="F2909" s="6" t="s">
        <v>14</v>
      </c>
      <c r="G2909" s="6" t="s">
        <v>15</v>
      </c>
      <c r="H2909" s="6">
        <v>3</v>
      </c>
      <c r="I2909" s="15" t="s">
        <v>16</v>
      </c>
      <c r="J2909" s="15" t="s">
        <v>65</v>
      </c>
    </row>
    <row r="2910" spans="1:10" x14ac:dyDescent="0.25">
      <c r="A2910" s="17" t="s">
        <v>5899</v>
      </c>
      <c r="B2910" s="3" t="s">
        <v>5900</v>
      </c>
      <c r="C2910" s="10" t="s">
        <v>58</v>
      </c>
      <c r="D2910" s="3" t="s">
        <v>943</v>
      </c>
      <c r="E2910" s="6" t="s">
        <v>64</v>
      </c>
      <c r="F2910" s="6" t="s">
        <v>14</v>
      </c>
      <c r="G2910" s="6" t="s">
        <v>15</v>
      </c>
      <c r="H2910" s="6">
        <v>3</v>
      </c>
      <c r="I2910" s="15" t="s">
        <v>16</v>
      </c>
      <c r="J2910" s="15" t="s">
        <v>65</v>
      </c>
    </row>
    <row r="2911" spans="1:10" x14ac:dyDescent="0.25">
      <c r="A2911" s="17" t="s">
        <v>5901</v>
      </c>
      <c r="B2911" s="3" t="s">
        <v>5902</v>
      </c>
      <c r="C2911" s="10" t="s">
        <v>55</v>
      </c>
      <c r="D2911" s="3" t="s">
        <v>611</v>
      </c>
      <c r="E2911" s="6" t="s">
        <v>64</v>
      </c>
      <c r="F2911" s="6" t="s">
        <v>14</v>
      </c>
      <c r="G2911" s="6" t="s">
        <v>15</v>
      </c>
      <c r="H2911" s="6">
        <v>1</v>
      </c>
      <c r="I2911" s="15" t="s">
        <v>16</v>
      </c>
      <c r="J2911" s="15" t="s">
        <v>87</v>
      </c>
    </row>
    <row r="2912" spans="1:10" x14ac:dyDescent="0.25">
      <c r="A2912" s="17" t="s">
        <v>5903</v>
      </c>
      <c r="B2912" s="3" t="s">
        <v>5904</v>
      </c>
      <c r="C2912" s="10" t="s">
        <v>58</v>
      </c>
      <c r="D2912" s="3" t="s">
        <v>128</v>
      </c>
      <c r="E2912" s="6" t="s">
        <v>64</v>
      </c>
      <c r="F2912" s="6" t="s">
        <v>14</v>
      </c>
      <c r="G2912" s="6" t="s">
        <v>15</v>
      </c>
      <c r="H2912" s="6">
        <v>3</v>
      </c>
      <c r="I2912" s="15" t="s">
        <v>16</v>
      </c>
      <c r="J2912" s="15" t="s">
        <v>65</v>
      </c>
    </row>
    <row r="2913" spans="1:10" x14ac:dyDescent="0.25">
      <c r="A2913" s="17" t="s">
        <v>5905</v>
      </c>
      <c r="B2913" s="3" t="s">
        <v>5906</v>
      </c>
      <c r="C2913" s="10" t="s">
        <v>37</v>
      </c>
      <c r="D2913" s="3" t="s">
        <v>585</v>
      </c>
      <c r="E2913" s="6" t="s">
        <v>64</v>
      </c>
      <c r="F2913" s="6" t="s">
        <v>14</v>
      </c>
      <c r="G2913" s="6" t="s">
        <v>15</v>
      </c>
      <c r="H2913" s="6">
        <v>1</v>
      </c>
      <c r="I2913" s="15" t="s">
        <v>16</v>
      </c>
      <c r="J2913" s="15" t="s">
        <v>87</v>
      </c>
    </row>
    <row r="2914" spans="1:10" x14ac:dyDescent="0.25">
      <c r="A2914" s="17" t="s">
        <v>5907</v>
      </c>
      <c r="B2914" s="3" t="s">
        <v>5908</v>
      </c>
      <c r="C2914" s="10" t="s">
        <v>19</v>
      </c>
      <c r="D2914" s="3" t="s">
        <v>2899</v>
      </c>
      <c r="E2914" s="6" t="s">
        <v>64</v>
      </c>
      <c r="F2914" s="6" t="s">
        <v>14</v>
      </c>
      <c r="G2914" s="6" t="s">
        <v>15</v>
      </c>
      <c r="H2914" s="6">
        <v>3</v>
      </c>
      <c r="I2914" s="15" t="s">
        <v>16</v>
      </c>
      <c r="J2914" s="15" t="s">
        <v>87</v>
      </c>
    </row>
    <row r="2915" spans="1:10" x14ac:dyDescent="0.25">
      <c r="A2915" s="17" t="s">
        <v>5909</v>
      </c>
      <c r="B2915" s="3" t="s">
        <v>5910</v>
      </c>
      <c r="C2915" s="10" t="s">
        <v>52</v>
      </c>
      <c r="D2915" s="3" t="s">
        <v>184</v>
      </c>
      <c r="E2915" s="6" t="s">
        <v>64</v>
      </c>
      <c r="F2915" s="6" t="s">
        <v>14</v>
      </c>
      <c r="G2915" s="6" t="s">
        <v>15</v>
      </c>
      <c r="H2915" s="6">
        <v>3</v>
      </c>
      <c r="I2915" s="15" t="s">
        <v>16</v>
      </c>
      <c r="J2915" s="15" t="s">
        <v>65</v>
      </c>
    </row>
    <row r="2916" spans="1:10" x14ac:dyDescent="0.25">
      <c r="A2916" s="17" t="s">
        <v>5911</v>
      </c>
      <c r="B2916" s="3" t="s">
        <v>5912</v>
      </c>
      <c r="C2916" s="10" t="s">
        <v>19</v>
      </c>
      <c r="D2916" s="3" t="s">
        <v>125</v>
      </c>
      <c r="E2916" s="6" t="s">
        <v>64</v>
      </c>
      <c r="F2916" s="6" t="s">
        <v>14</v>
      </c>
      <c r="G2916" s="6" t="s">
        <v>15</v>
      </c>
      <c r="H2916" s="6">
        <v>3</v>
      </c>
      <c r="I2916" s="15" t="s">
        <v>16</v>
      </c>
      <c r="J2916" s="15" t="s">
        <v>65</v>
      </c>
    </row>
    <row r="2917" spans="1:10" x14ac:dyDescent="0.25">
      <c r="A2917" s="17" t="s">
        <v>5913</v>
      </c>
      <c r="B2917" s="3" t="s">
        <v>5914</v>
      </c>
      <c r="C2917" s="10" t="s">
        <v>31</v>
      </c>
      <c r="D2917" s="3" t="s">
        <v>109</v>
      </c>
      <c r="E2917" s="6" t="s">
        <v>64</v>
      </c>
      <c r="F2917" s="6" t="s">
        <v>14</v>
      </c>
      <c r="G2917" s="6" t="s">
        <v>15</v>
      </c>
      <c r="H2917" s="6">
        <v>3</v>
      </c>
      <c r="I2917" s="15" t="s">
        <v>16</v>
      </c>
      <c r="J2917" s="15" t="s">
        <v>65</v>
      </c>
    </row>
    <row r="2918" spans="1:10" x14ac:dyDescent="0.25">
      <c r="A2918" s="17" t="s">
        <v>5915</v>
      </c>
      <c r="B2918" s="3" t="s">
        <v>5916</v>
      </c>
      <c r="C2918" s="10" t="s">
        <v>37</v>
      </c>
      <c r="D2918" s="3" t="s">
        <v>675</v>
      </c>
      <c r="E2918" s="6" t="s">
        <v>64</v>
      </c>
      <c r="F2918" s="6" t="s">
        <v>14</v>
      </c>
      <c r="G2918" s="6" t="s">
        <v>15</v>
      </c>
      <c r="H2918" s="6">
        <v>1</v>
      </c>
      <c r="I2918" s="15" t="s">
        <v>16</v>
      </c>
      <c r="J2918" s="15" t="s">
        <v>65</v>
      </c>
    </row>
    <row r="2919" spans="1:10" x14ac:dyDescent="0.25">
      <c r="A2919" s="17" t="s">
        <v>5917</v>
      </c>
      <c r="B2919" s="3" t="s">
        <v>5918</v>
      </c>
      <c r="C2919" s="10" t="s">
        <v>22</v>
      </c>
      <c r="D2919" s="3" t="s">
        <v>201</v>
      </c>
      <c r="E2919" s="6" t="s">
        <v>64</v>
      </c>
      <c r="F2919" s="6" t="s">
        <v>14</v>
      </c>
      <c r="G2919" s="6" t="s">
        <v>15</v>
      </c>
      <c r="H2919" s="6">
        <v>3</v>
      </c>
      <c r="I2919" s="15" t="s">
        <v>16</v>
      </c>
      <c r="J2919" s="15" t="s">
        <v>65</v>
      </c>
    </row>
    <row r="2920" spans="1:10" x14ac:dyDescent="0.25">
      <c r="A2920" s="17" t="s">
        <v>5919</v>
      </c>
      <c r="B2920" s="3" t="s">
        <v>5920</v>
      </c>
      <c r="C2920" s="10" t="s">
        <v>52</v>
      </c>
      <c r="D2920" s="3" t="s">
        <v>886</v>
      </c>
      <c r="E2920" s="6" t="s">
        <v>64</v>
      </c>
      <c r="F2920" s="6" t="s">
        <v>14</v>
      </c>
      <c r="G2920" s="6" t="s">
        <v>15</v>
      </c>
      <c r="H2920" s="6">
        <v>2</v>
      </c>
      <c r="I2920" s="15" t="s">
        <v>16</v>
      </c>
      <c r="J2920" s="15" t="s">
        <v>87</v>
      </c>
    </row>
    <row r="2921" spans="1:10" x14ac:dyDescent="0.25">
      <c r="A2921" s="17" t="s">
        <v>5921</v>
      </c>
      <c r="B2921" s="3" t="s">
        <v>5922</v>
      </c>
      <c r="C2921" s="10" t="s">
        <v>19</v>
      </c>
      <c r="D2921" s="3" t="s">
        <v>125</v>
      </c>
      <c r="E2921" s="6" t="s">
        <v>64</v>
      </c>
      <c r="F2921" s="6" t="s">
        <v>14</v>
      </c>
      <c r="G2921" s="6" t="s">
        <v>15</v>
      </c>
      <c r="H2921" s="6">
        <v>3</v>
      </c>
      <c r="I2921" s="15" t="s">
        <v>16</v>
      </c>
      <c r="J2921" s="15" t="s">
        <v>65</v>
      </c>
    </row>
    <row r="2922" spans="1:10" x14ac:dyDescent="0.25">
      <c r="A2922" s="17" t="s">
        <v>5923</v>
      </c>
      <c r="B2922" s="3" t="s">
        <v>5924</v>
      </c>
      <c r="C2922" s="10" t="s">
        <v>58</v>
      </c>
      <c r="D2922" s="3" t="s">
        <v>83</v>
      </c>
      <c r="E2922" s="6" t="s">
        <v>64</v>
      </c>
      <c r="F2922" s="6" t="s">
        <v>14</v>
      </c>
      <c r="G2922" s="6" t="s">
        <v>15</v>
      </c>
      <c r="H2922" s="6">
        <v>3</v>
      </c>
      <c r="I2922" s="15" t="s">
        <v>16</v>
      </c>
      <c r="J2922" s="15" t="s">
        <v>87</v>
      </c>
    </row>
    <row r="2923" spans="1:10" x14ac:dyDescent="0.25">
      <c r="A2923" s="17" t="s">
        <v>5925</v>
      </c>
      <c r="B2923" s="3" t="s">
        <v>5926</v>
      </c>
      <c r="C2923" s="10" t="s">
        <v>28</v>
      </c>
      <c r="D2923" s="3" t="s">
        <v>181</v>
      </c>
      <c r="E2923" s="6" t="s">
        <v>64</v>
      </c>
      <c r="F2923" s="6" t="s">
        <v>14</v>
      </c>
      <c r="G2923" s="6" t="s">
        <v>15</v>
      </c>
      <c r="H2923" s="6">
        <v>3</v>
      </c>
      <c r="I2923" s="15" t="s">
        <v>16</v>
      </c>
      <c r="J2923" s="15" t="s">
        <v>65</v>
      </c>
    </row>
    <row r="2924" spans="1:10" x14ac:dyDescent="0.25">
      <c r="A2924" s="17" t="s">
        <v>5927</v>
      </c>
      <c r="B2924" s="3" t="s">
        <v>5928</v>
      </c>
      <c r="C2924" s="10" t="s">
        <v>28</v>
      </c>
      <c r="D2924" s="3" t="s">
        <v>181</v>
      </c>
      <c r="E2924" s="6" t="s">
        <v>64</v>
      </c>
      <c r="F2924" s="6" t="s">
        <v>14</v>
      </c>
      <c r="G2924" s="6" t="s">
        <v>15</v>
      </c>
      <c r="H2924" s="6">
        <v>3</v>
      </c>
      <c r="I2924" s="15" t="s">
        <v>16</v>
      </c>
      <c r="J2924" s="15" t="s">
        <v>65</v>
      </c>
    </row>
    <row r="2925" spans="1:10" x14ac:dyDescent="0.25">
      <c r="A2925" s="17" t="s">
        <v>5929</v>
      </c>
      <c r="B2925" s="3" t="s">
        <v>5930</v>
      </c>
      <c r="C2925" s="10" t="s">
        <v>58</v>
      </c>
      <c r="D2925" s="3" t="s">
        <v>943</v>
      </c>
      <c r="E2925" s="6" t="s">
        <v>64</v>
      </c>
      <c r="F2925" s="6" t="s">
        <v>14</v>
      </c>
      <c r="G2925" s="6" t="s">
        <v>15</v>
      </c>
      <c r="H2925" s="6">
        <v>3</v>
      </c>
      <c r="I2925" s="15" t="s">
        <v>16</v>
      </c>
      <c r="J2925" s="15" t="s">
        <v>65</v>
      </c>
    </row>
    <row r="2926" spans="1:10" x14ac:dyDescent="0.25">
      <c r="A2926" s="17" t="s">
        <v>5931</v>
      </c>
      <c r="B2926" s="3" t="s">
        <v>5932</v>
      </c>
      <c r="C2926" s="10" t="s">
        <v>58</v>
      </c>
      <c r="D2926" s="3" t="s">
        <v>943</v>
      </c>
      <c r="E2926" s="6" t="s">
        <v>64</v>
      </c>
      <c r="F2926" s="6" t="s">
        <v>14</v>
      </c>
      <c r="G2926" s="6" t="s">
        <v>15</v>
      </c>
      <c r="H2926" s="6">
        <v>3</v>
      </c>
      <c r="I2926" s="15" t="s">
        <v>16</v>
      </c>
      <c r="J2926" s="15" t="s">
        <v>65</v>
      </c>
    </row>
    <row r="2927" spans="1:10" x14ac:dyDescent="0.25">
      <c r="A2927" s="17" t="s">
        <v>5933</v>
      </c>
      <c r="B2927" s="3" t="s">
        <v>5934</v>
      </c>
      <c r="C2927" s="10" t="s">
        <v>55</v>
      </c>
      <c r="D2927" s="3" t="s">
        <v>68</v>
      </c>
      <c r="E2927" s="6" t="s">
        <v>64</v>
      </c>
      <c r="F2927" s="6" t="s">
        <v>14</v>
      </c>
      <c r="G2927" s="6" t="s">
        <v>15</v>
      </c>
      <c r="H2927" s="6">
        <v>3</v>
      </c>
      <c r="I2927" s="15" t="s">
        <v>16</v>
      </c>
      <c r="J2927" s="15" t="s">
        <v>65</v>
      </c>
    </row>
    <row r="2928" spans="1:10" x14ac:dyDescent="0.25">
      <c r="A2928" s="17" t="s">
        <v>5935</v>
      </c>
      <c r="B2928" s="3" t="s">
        <v>5936</v>
      </c>
      <c r="C2928" s="10" t="s">
        <v>55</v>
      </c>
      <c r="D2928" s="3" t="s">
        <v>68</v>
      </c>
      <c r="E2928" s="6" t="s">
        <v>64</v>
      </c>
      <c r="F2928" s="6" t="s">
        <v>14</v>
      </c>
      <c r="G2928" s="6" t="s">
        <v>15</v>
      </c>
      <c r="H2928" s="6">
        <v>3</v>
      </c>
      <c r="I2928" s="15" t="s">
        <v>16</v>
      </c>
      <c r="J2928" s="15" t="s">
        <v>65</v>
      </c>
    </row>
    <row r="2929" spans="1:10" x14ac:dyDescent="0.25">
      <c r="A2929" s="17" t="s">
        <v>5937</v>
      </c>
      <c r="B2929" s="3" t="s">
        <v>5938</v>
      </c>
      <c r="C2929" s="10" t="s">
        <v>58</v>
      </c>
      <c r="D2929" s="3" t="s">
        <v>128</v>
      </c>
      <c r="E2929" s="6" t="s">
        <v>64</v>
      </c>
      <c r="F2929" s="6" t="s">
        <v>14</v>
      </c>
      <c r="G2929" s="6" t="s">
        <v>15</v>
      </c>
      <c r="H2929" s="6">
        <v>3</v>
      </c>
      <c r="I2929" s="15" t="s">
        <v>16</v>
      </c>
      <c r="J2929" s="15" t="s">
        <v>65</v>
      </c>
    </row>
    <row r="2930" spans="1:10" x14ac:dyDescent="0.25">
      <c r="A2930" s="17" t="s">
        <v>5939</v>
      </c>
      <c r="B2930" s="3" t="s">
        <v>5940</v>
      </c>
      <c r="C2930" s="10" t="s">
        <v>58</v>
      </c>
      <c r="D2930" s="3" t="s">
        <v>128</v>
      </c>
      <c r="E2930" s="6" t="s">
        <v>64</v>
      </c>
      <c r="F2930" s="6" t="s">
        <v>14</v>
      </c>
      <c r="G2930" s="6" t="s">
        <v>15</v>
      </c>
      <c r="H2930" s="6">
        <v>3</v>
      </c>
      <c r="I2930" s="15" t="s">
        <v>16</v>
      </c>
      <c r="J2930" s="15" t="s">
        <v>65</v>
      </c>
    </row>
    <row r="2931" spans="1:10" x14ac:dyDescent="0.25">
      <c r="A2931" s="17" t="s">
        <v>5941</v>
      </c>
      <c r="B2931" s="3" t="s">
        <v>5942</v>
      </c>
      <c r="C2931" s="10" t="s">
        <v>19</v>
      </c>
      <c r="D2931" s="3" t="s">
        <v>125</v>
      </c>
      <c r="E2931" s="6" t="s">
        <v>64</v>
      </c>
      <c r="F2931" s="6" t="s">
        <v>14</v>
      </c>
      <c r="G2931" s="6" t="s">
        <v>15</v>
      </c>
      <c r="H2931" s="6">
        <v>3</v>
      </c>
      <c r="I2931" s="15" t="s">
        <v>16</v>
      </c>
      <c r="J2931" s="15" t="s">
        <v>65</v>
      </c>
    </row>
    <row r="2932" spans="1:10" x14ac:dyDescent="0.25">
      <c r="A2932" s="17" t="s">
        <v>5943</v>
      </c>
      <c r="B2932" s="3" t="s">
        <v>5944</v>
      </c>
      <c r="C2932" s="10" t="s">
        <v>31</v>
      </c>
      <c r="D2932" s="3" t="s">
        <v>897</v>
      </c>
      <c r="E2932" s="6" t="s">
        <v>64</v>
      </c>
      <c r="F2932" s="6" t="s">
        <v>14</v>
      </c>
      <c r="G2932" s="6" t="s">
        <v>15</v>
      </c>
      <c r="H2932" s="6">
        <v>3</v>
      </c>
      <c r="I2932" s="15" t="s">
        <v>16</v>
      </c>
      <c r="J2932" s="15" t="s">
        <v>65</v>
      </c>
    </row>
    <row r="2933" spans="1:10" x14ac:dyDescent="0.25">
      <c r="A2933" s="17" t="s">
        <v>5945</v>
      </c>
      <c r="B2933" s="3" t="s">
        <v>5946</v>
      </c>
      <c r="C2933" s="10" t="s">
        <v>34</v>
      </c>
      <c r="D2933" s="3" t="s">
        <v>163</v>
      </c>
      <c r="E2933" s="6" t="s">
        <v>64</v>
      </c>
      <c r="F2933" s="6" t="s">
        <v>14</v>
      </c>
      <c r="G2933" s="6" t="s">
        <v>15</v>
      </c>
      <c r="H2933" s="6">
        <v>3</v>
      </c>
      <c r="I2933" s="15" t="s">
        <v>16</v>
      </c>
      <c r="J2933" s="15" t="s">
        <v>65</v>
      </c>
    </row>
    <row r="2934" spans="1:10" x14ac:dyDescent="0.25">
      <c r="A2934" s="17" t="s">
        <v>5947</v>
      </c>
      <c r="B2934" s="3" t="s">
        <v>5948</v>
      </c>
      <c r="C2934" s="10" t="s">
        <v>46</v>
      </c>
      <c r="D2934" s="3" t="s">
        <v>5949</v>
      </c>
      <c r="E2934" s="6" t="s">
        <v>64</v>
      </c>
      <c r="F2934" s="6" t="s">
        <v>14</v>
      </c>
      <c r="G2934" s="6" t="s">
        <v>15</v>
      </c>
      <c r="H2934" s="6">
        <v>3</v>
      </c>
      <c r="I2934" s="15" t="s">
        <v>16</v>
      </c>
      <c r="J2934" s="15" t="s">
        <v>87</v>
      </c>
    </row>
    <row r="2935" spans="1:10" x14ac:dyDescent="0.25">
      <c r="A2935" s="17" t="s">
        <v>5950</v>
      </c>
      <c r="B2935" s="3" t="s">
        <v>5951</v>
      </c>
      <c r="C2935" s="10" t="s">
        <v>46</v>
      </c>
      <c r="D2935" s="3" t="s">
        <v>1009</v>
      </c>
      <c r="E2935" s="6" t="s">
        <v>64</v>
      </c>
      <c r="F2935" s="6" t="s">
        <v>14</v>
      </c>
      <c r="G2935" s="6" t="s">
        <v>15</v>
      </c>
      <c r="H2935" s="6">
        <v>3</v>
      </c>
      <c r="I2935" s="15" t="s">
        <v>16</v>
      </c>
      <c r="J2935" s="15" t="s">
        <v>65</v>
      </c>
    </row>
    <row r="2936" spans="1:10" x14ac:dyDescent="0.25">
      <c r="A2936" s="17" t="s">
        <v>5952</v>
      </c>
      <c r="B2936" s="3" t="s">
        <v>5953</v>
      </c>
      <c r="C2936" s="10" t="s">
        <v>19</v>
      </c>
      <c r="D2936" s="3" t="s">
        <v>125</v>
      </c>
      <c r="E2936" s="6" t="s">
        <v>64</v>
      </c>
      <c r="F2936" s="6" t="s">
        <v>14</v>
      </c>
      <c r="G2936" s="6" t="s">
        <v>15</v>
      </c>
      <c r="H2936" s="6">
        <v>1</v>
      </c>
      <c r="I2936" s="15" t="s">
        <v>16</v>
      </c>
      <c r="J2936" s="15" t="s">
        <v>65</v>
      </c>
    </row>
    <row r="2937" spans="1:10" x14ac:dyDescent="0.25">
      <c r="A2937" s="17" t="s">
        <v>5954</v>
      </c>
      <c r="B2937" s="3" t="s">
        <v>5955</v>
      </c>
      <c r="C2937" s="10" t="s">
        <v>52</v>
      </c>
      <c r="D2937" s="3" t="s">
        <v>4670</v>
      </c>
      <c r="E2937" s="6" t="s">
        <v>64</v>
      </c>
      <c r="F2937" s="6" t="s">
        <v>14</v>
      </c>
      <c r="G2937" s="6" t="s">
        <v>15</v>
      </c>
      <c r="H2937" s="6">
        <v>1</v>
      </c>
      <c r="I2937" s="15" t="s">
        <v>16</v>
      </c>
      <c r="J2937" s="15" t="s">
        <v>87</v>
      </c>
    </row>
    <row r="2938" spans="1:10" x14ac:dyDescent="0.25">
      <c r="A2938" s="17" t="s">
        <v>5956</v>
      </c>
      <c r="B2938" s="3" t="s">
        <v>5957</v>
      </c>
      <c r="C2938" s="10" t="s">
        <v>12</v>
      </c>
      <c r="D2938" s="3" t="s">
        <v>77</v>
      </c>
      <c r="E2938" s="6" t="s">
        <v>64</v>
      </c>
      <c r="F2938" s="6" t="s">
        <v>14</v>
      </c>
      <c r="G2938" s="6" t="s">
        <v>15</v>
      </c>
      <c r="H2938" s="6">
        <v>3</v>
      </c>
      <c r="I2938" s="15" t="s">
        <v>16</v>
      </c>
      <c r="J2938" s="15" t="s">
        <v>65</v>
      </c>
    </row>
    <row r="2939" spans="1:10" x14ac:dyDescent="0.25">
      <c r="A2939" s="17" t="s">
        <v>5958</v>
      </c>
      <c r="B2939" s="3" t="s">
        <v>5959</v>
      </c>
      <c r="C2939" s="10" t="s">
        <v>25</v>
      </c>
      <c r="D2939" s="3" t="s">
        <v>160</v>
      </c>
      <c r="E2939" s="6" t="s">
        <v>64</v>
      </c>
      <c r="F2939" s="6" t="s">
        <v>14</v>
      </c>
      <c r="G2939" s="6" t="s">
        <v>15</v>
      </c>
      <c r="H2939" s="6">
        <v>3</v>
      </c>
      <c r="I2939" s="15" t="s">
        <v>16</v>
      </c>
      <c r="J2939" s="15" t="s">
        <v>65</v>
      </c>
    </row>
    <row r="2940" spans="1:10" x14ac:dyDescent="0.25">
      <c r="A2940" s="17" t="s">
        <v>5960</v>
      </c>
      <c r="B2940" s="3" t="s">
        <v>5961</v>
      </c>
      <c r="C2940" s="10" t="s">
        <v>43</v>
      </c>
      <c r="D2940" s="3" t="s">
        <v>772</v>
      </c>
      <c r="E2940" s="6" t="s">
        <v>64</v>
      </c>
      <c r="F2940" s="6" t="s">
        <v>14</v>
      </c>
      <c r="G2940" s="6" t="s">
        <v>15</v>
      </c>
      <c r="H2940" s="6">
        <v>3</v>
      </c>
      <c r="I2940" s="15" t="s">
        <v>16</v>
      </c>
      <c r="J2940" s="15" t="s">
        <v>65</v>
      </c>
    </row>
    <row r="2941" spans="1:10" x14ac:dyDescent="0.25">
      <c r="A2941" s="17" t="s">
        <v>5962</v>
      </c>
      <c r="B2941" s="3" t="s">
        <v>5963</v>
      </c>
      <c r="C2941" s="10" t="s">
        <v>40</v>
      </c>
      <c r="D2941" s="3" t="s">
        <v>155</v>
      </c>
      <c r="E2941" s="6" t="s">
        <v>64</v>
      </c>
      <c r="F2941" s="6" t="s">
        <v>14</v>
      </c>
      <c r="G2941" s="6" t="s">
        <v>15</v>
      </c>
      <c r="H2941" s="6">
        <v>3</v>
      </c>
      <c r="I2941" s="15" t="s">
        <v>16</v>
      </c>
      <c r="J2941" s="15" t="s">
        <v>87</v>
      </c>
    </row>
    <row r="2942" spans="1:10" x14ac:dyDescent="0.25">
      <c r="A2942" s="17" t="s">
        <v>5964</v>
      </c>
      <c r="B2942" s="3" t="s">
        <v>5965</v>
      </c>
      <c r="C2942" s="10" t="s">
        <v>40</v>
      </c>
      <c r="D2942" s="3" t="s">
        <v>155</v>
      </c>
      <c r="E2942" s="6" t="s">
        <v>64</v>
      </c>
      <c r="F2942" s="6" t="s">
        <v>14</v>
      </c>
      <c r="G2942" s="6" t="s">
        <v>15</v>
      </c>
      <c r="H2942" s="6">
        <v>3</v>
      </c>
      <c r="I2942" s="15" t="s">
        <v>16</v>
      </c>
      <c r="J2942" s="15" t="s">
        <v>65</v>
      </c>
    </row>
    <row r="2943" spans="1:10" x14ac:dyDescent="0.25">
      <c r="A2943" s="17" t="s">
        <v>5966</v>
      </c>
      <c r="B2943" s="3" t="s">
        <v>5967</v>
      </c>
      <c r="C2943" s="10" t="s">
        <v>19</v>
      </c>
      <c r="D2943" s="3" t="s">
        <v>240</v>
      </c>
      <c r="E2943" s="6" t="s">
        <v>64</v>
      </c>
      <c r="F2943" s="6" t="s">
        <v>14</v>
      </c>
      <c r="G2943" s="6" t="s">
        <v>15</v>
      </c>
      <c r="H2943" s="6">
        <v>3</v>
      </c>
      <c r="I2943" s="15" t="s">
        <v>16</v>
      </c>
      <c r="J2943" s="15" t="s">
        <v>65</v>
      </c>
    </row>
    <row r="2944" spans="1:10" x14ac:dyDescent="0.25">
      <c r="A2944" s="17" t="s">
        <v>5968</v>
      </c>
      <c r="B2944" s="3" t="s">
        <v>5969</v>
      </c>
      <c r="C2944" s="10" t="s">
        <v>25</v>
      </c>
      <c r="D2944" s="3" t="s">
        <v>1763</v>
      </c>
      <c r="E2944" s="6" t="s">
        <v>64</v>
      </c>
      <c r="F2944" s="6" t="s">
        <v>14</v>
      </c>
      <c r="G2944" s="6" t="s">
        <v>15</v>
      </c>
      <c r="H2944" s="6">
        <v>3</v>
      </c>
      <c r="I2944" s="15" t="s">
        <v>16</v>
      </c>
      <c r="J2944" s="15" t="s">
        <v>65</v>
      </c>
    </row>
    <row r="2945" spans="1:10" x14ac:dyDescent="0.25">
      <c r="A2945" s="17" t="s">
        <v>5970</v>
      </c>
      <c r="B2945" s="3" t="s">
        <v>5971</v>
      </c>
      <c r="C2945" s="10" t="s">
        <v>46</v>
      </c>
      <c r="D2945" s="3" t="s">
        <v>86</v>
      </c>
      <c r="E2945" s="6" t="s">
        <v>64</v>
      </c>
      <c r="F2945" s="6" t="s">
        <v>14</v>
      </c>
      <c r="G2945" s="6" t="s">
        <v>15</v>
      </c>
      <c r="H2945" s="6">
        <v>3</v>
      </c>
      <c r="I2945" s="15" t="s">
        <v>16</v>
      </c>
      <c r="J2945" s="15" t="s">
        <v>87</v>
      </c>
    </row>
    <row r="2946" spans="1:10" x14ac:dyDescent="0.25">
      <c r="A2946" s="17" t="s">
        <v>5972</v>
      </c>
      <c r="B2946" s="3" t="s">
        <v>5973</v>
      </c>
      <c r="C2946" s="10" t="s">
        <v>37</v>
      </c>
      <c r="D2946" s="3" t="s">
        <v>622</v>
      </c>
      <c r="E2946" s="6" t="s">
        <v>64</v>
      </c>
      <c r="F2946" s="6" t="s">
        <v>14</v>
      </c>
      <c r="G2946" s="6" t="s">
        <v>15</v>
      </c>
      <c r="H2946" s="6">
        <v>3</v>
      </c>
      <c r="I2946" s="15" t="s">
        <v>16</v>
      </c>
      <c r="J2946" s="15" t="s">
        <v>65</v>
      </c>
    </row>
    <row r="2947" spans="1:10" x14ac:dyDescent="0.25">
      <c r="A2947" s="17" t="s">
        <v>5974</v>
      </c>
      <c r="B2947" s="3" t="s">
        <v>5975</v>
      </c>
      <c r="C2947" s="10" t="s">
        <v>37</v>
      </c>
      <c r="D2947" s="3" t="s">
        <v>585</v>
      </c>
      <c r="E2947" s="6" t="s">
        <v>64</v>
      </c>
      <c r="F2947" s="6" t="s">
        <v>14</v>
      </c>
      <c r="G2947" s="6" t="s">
        <v>15</v>
      </c>
      <c r="H2947" s="6">
        <v>3</v>
      </c>
      <c r="I2947" s="15" t="s">
        <v>16</v>
      </c>
      <c r="J2947" s="15" t="s">
        <v>65</v>
      </c>
    </row>
    <row r="2948" spans="1:10" x14ac:dyDescent="0.25">
      <c r="A2948" s="17" t="s">
        <v>5976</v>
      </c>
      <c r="B2948" s="3" t="s">
        <v>5977</v>
      </c>
      <c r="C2948" s="10" t="s">
        <v>37</v>
      </c>
      <c r="D2948" s="3" t="s">
        <v>585</v>
      </c>
      <c r="E2948" s="6" t="s">
        <v>64</v>
      </c>
      <c r="F2948" s="6" t="s">
        <v>14</v>
      </c>
      <c r="G2948" s="6" t="s">
        <v>15</v>
      </c>
      <c r="H2948" s="6">
        <v>3</v>
      </c>
      <c r="I2948" s="15" t="s">
        <v>16</v>
      </c>
      <c r="J2948" s="15" t="s">
        <v>65</v>
      </c>
    </row>
    <row r="2949" spans="1:10" x14ac:dyDescent="0.25">
      <c r="A2949" s="17" t="s">
        <v>5978</v>
      </c>
      <c r="B2949" s="3" t="s">
        <v>5979</v>
      </c>
      <c r="C2949" s="10" t="s">
        <v>37</v>
      </c>
      <c r="D2949" s="3" t="s">
        <v>675</v>
      </c>
      <c r="E2949" s="6" t="s">
        <v>64</v>
      </c>
      <c r="F2949" s="6" t="s">
        <v>14</v>
      </c>
      <c r="G2949" s="6" t="s">
        <v>15</v>
      </c>
      <c r="H2949" s="6">
        <v>3</v>
      </c>
      <c r="I2949" s="15" t="s">
        <v>16</v>
      </c>
      <c r="J2949" s="15" t="s">
        <v>65</v>
      </c>
    </row>
    <row r="2950" spans="1:10" x14ac:dyDescent="0.25">
      <c r="A2950" s="17" t="s">
        <v>5980</v>
      </c>
      <c r="B2950" s="3" t="s">
        <v>5981</v>
      </c>
      <c r="C2950" s="10" t="s">
        <v>25</v>
      </c>
      <c r="D2950" s="3" t="s">
        <v>1405</v>
      </c>
      <c r="E2950" s="6" t="s">
        <v>64</v>
      </c>
      <c r="F2950" s="6" t="s">
        <v>14</v>
      </c>
      <c r="G2950" s="6" t="s">
        <v>15</v>
      </c>
      <c r="H2950" s="6">
        <v>3</v>
      </c>
      <c r="I2950" s="15" t="s">
        <v>16</v>
      </c>
      <c r="J2950" s="15" t="s">
        <v>65</v>
      </c>
    </row>
    <row r="2951" spans="1:10" x14ac:dyDescent="0.25">
      <c r="A2951" s="17" t="s">
        <v>5982</v>
      </c>
      <c r="B2951" s="3" t="s">
        <v>5983</v>
      </c>
      <c r="C2951" s="10" t="s">
        <v>55</v>
      </c>
      <c r="D2951" s="3" t="s">
        <v>611</v>
      </c>
      <c r="E2951" s="6" t="s">
        <v>64</v>
      </c>
      <c r="F2951" s="6" t="s">
        <v>14</v>
      </c>
      <c r="G2951" s="6" t="s">
        <v>15</v>
      </c>
      <c r="H2951" s="6">
        <v>3</v>
      </c>
      <c r="I2951" s="15" t="s">
        <v>16</v>
      </c>
      <c r="J2951" s="15" t="s">
        <v>87</v>
      </c>
    </row>
    <row r="2952" spans="1:10" x14ac:dyDescent="0.25">
      <c r="A2952" s="17" t="s">
        <v>5984</v>
      </c>
      <c r="B2952" s="3" t="s">
        <v>5985</v>
      </c>
      <c r="C2952" s="10" t="s">
        <v>22</v>
      </c>
      <c r="D2952" s="3" t="s">
        <v>909</v>
      </c>
      <c r="E2952" s="6" t="s">
        <v>64</v>
      </c>
      <c r="F2952" s="6" t="s">
        <v>14</v>
      </c>
      <c r="G2952" s="6" t="s">
        <v>15</v>
      </c>
      <c r="H2952" s="6">
        <v>2</v>
      </c>
      <c r="I2952" s="15" t="s">
        <v>16</v>
      </c>
      <c r="J2952" s="15" t="s">
        <v>65</v>
      </c>
    </row>
    <row r="2953" spans="1:10" x14ac:dyDescent="0.25">
      <c r="A2953" s="17" t="s">
        <v>5986</v>
      </c>
      <c r="B2953" s="3" t="s">
        <v>5987</v>
      </c>
      <c r="C2953" s="10" t="s">
        <v>58</v>
      </c>
      <c r="D2953" s="3" t="s">
        <v>83</v>
      </c>
      <c r="E2953" s="6" t="s">
        <v>64</v>
      </c>
      <c r="F2953" s="6" t="s">
        <v>14</v>
      </c>
      <c r="G2953" s="6" t="s">
        <v>15</v>
      </c>
      <c r="H2953" s="6">
        <v>3</v>
      </c>
      <c r="I2953" s="15" t="s">
        <v>16</v>
      </c>
      <c r="J2953" s="15" t="s">
        <v>65</v>
      </c>
    </row>
    <row r="2954" spans="1:10" x14ac:dyDescent="0.25">
      <c r="A2954" s="17" t="s">
        <v>5988</v>
      </c>
      <c r="B2954" s="3" t="s">
        <v>5989</v>
      </c>
      <c r="C2954" s="10" t="s">
        <v>34</v>
      </c>
      <c r="D2954" s="3" t="s">
        <v>163</v>
      </c>
      <c r="E2954" s="6" t="s">
        <v>64</v>
      </c>
      <c r="F2954" s="6" t="s">
        <v>14</v>
      </c>
      <c r="G2954" s="6" t="s">
        <v>15</v>
      </c>
      <c r="H2954" s="6">
        <v>3</v>
      </c>
      <c r="I2954" s="15" t="s">
        <v>16</v>
      </c>
      <c r="J2954" s="15" t="s">
        <v>65</v>
      </c>
    </row>
    <row r="2955" spans="1:10" x14ac:dyDescent="0.25">
      <c r="A2955" s="17" t="s">
        <v>5990</v>
      </c>
      <c r="B2955" s="3" t="s">
        <v>5991</v>
      </c>
      <c r="C2955" s="10" t="s">
        <v>37</v>
      </c>
      <c r="D2955" s="3" t="s">
        <v>622</v>
      </c>
      <c r="E2955" s="6" t="s">
        <v>64</v>
      </c>
      <c r="F2955" s="6" t="s">
        <v>14</v>
      </c>
      <c r="G2955" s="6" t="s">
        <v>15</v>
      </c>
      <c r="H2955" s="6">
        <v>3</v>
      </c>
      <c r="I2955" s="15" t="s">
        <v>16</v>
      </c>
      <c r="J2955" s="15" t="s">
        <v>65</v>
      </c>
    </row>
    <row r="2956" spans="1:10" x14ac:dyDescent="0.25">
      <c r="A2956" s="17" t="s">
        <v>5992</v>
      </c>
      <c r="B2956" s="3" t="s">
        <v>5993</v>
      </c>
      <c r="C2956" s="10" t="s">
        <v>55</v>
      </c>
      <c r="D2956" s="3" t="s">
        <v>93</v>
      </c>
      <c r="E2956" s="6" t="s">
        <v>64</v>
      </c>
      <c r="F2956" s="6" t="s">
        <v>14</v>
      </c>
      <c r="G2956" s="6" t="s">
        <v>15</v>
      </c>
      <c r="H2956" s="6">
        <v>3</v>
      </c>
      <c r="I2956" s="15" t="s">
        <v>16</v>
      </c>
      <c r="J2956" s="15" t="s">
        <v>65</v>
      </c>
    </row>
    <row r="2957" spans="1:10" x14ac:dyDescent="0.25">
      <c r="A2957" s="17" t="s">
        <v>5994</v>
      </c>
      <c r="B2957" s="3" t="s">
        <v>5995</v>
      </c>
      <c r="C2957" s="10" t="s">
        <v>22</v>
      </c>
      <c r="D2957" s="3" t="s">
        <v>909</v>
      </c>
      <c r="E2957" s="6" t="s">
        <v>64</v>
      </c>
      <c r="F2957" s="6" t="s">
        <v>14</v>
      </c>
      <c r="G2957" s="6" t="s">
        <v>15</v>
      </c>
      <c r="H2957" s="6">
        <v>3</v>
      </c>
      <c r="I2957" s="15" t="s">
        <v>16</v>
      </c>
      <c r="J2957" s="15" t="s">
        <v>65</v>
      </c>
    </row>
    <row r="2958" spans="1:10" x14ac:dyDescent="0.25">
      <c r="A2958" s="17" t="s">
        <v>5996</v>
      </c>
      <c r="B2958" s="3" t="s">
        <v>5997</v>
      </c>
      <c r="C2958" s="10" t="s">
        <v>52</v>
      </c>
      <c r="D2958" s="3" t="s">
        <v>2344</v>
      </c>
      <c r="E2958" s="6" t="s">
        <v>64</v>
      </c>
      <c r="F2958" s="6" t="s">
        <v>14</v>
      </c>
      <c r="G2958" s="6" t="s">
        <v>15</v>
      </c>
      <c r="H2958" s="6">
        <v>3</v>
      </c>
      <c r="I2958" s="15" t="s">
        <v>16</v>
      </c>
      <c r="J2958" s="15" t="s">
        <v>87</v>
      </c>
    </row>
    <row r="2959" spans="1:10" x14ac:dyDescent="0.25">
      <c r="A2959" s="17" t="s">
        <v>5998</v>
      </c>
      <c r="B2959" s="3" t="s">
        <v>5999</v>
      </c>
      <c r="C2959" s="10" t="s">
        <v>34</v>
      </c>
      <c r="D2959" s="3" t="s">
        <v>1089</v>
      </c>
      <c r="E2959" s="6" t="s">
        <v>64</v>
      </c>
      <c r="F2959" s="6" t="s">
        <v>14</v>
      </c>
      <c r="G2959" s="6" t="s">
        <v>15</v>
      </c>
      <c r="H2959" s="6">
        <v>3</v>
      </c>
      <c r="I2959" s="15" t="s">
        <v>16</v>
      </c>
      <c r="J2959" s="15" t="s">
        <v>65</v>
      </c>
    </row>
    <row r="2960" spans="1:10" x14ac:dyDescent="0.25">
      <c r="A2960" s="17" t="s">
        <v>6000</v>
      </c>
      <c r="B2960" s="3" t="s">
        <v>6001</v>
      </c>
      <c r="C2960" s="10" t="s">
        <v>55</v>
      </c>
      <c r="D2960" s="3" t="s">
        <v>104</v>
      </c>
      <c r="E2960" s="6" t="s">
        <v>64</v>
      </c>
      <c r="F2960" s="6" t="s">
        <v>14</v>
      </c>
      <c r="G2960" s="6" t="s">
        <v>15</v>
      </c>
      <c r="H2960" s="6">
        <v>3</v>
      </c>
      <c r="I2960" s="15" t="s">
        <v>16</v>
      </c>
      <c r="J2960" s="15" t="s">
        <v>65</v>
      </c>
    </row>
    <row r="2961" spans="1:10" x14ac:dyDescent="0.25">
      <c r="A2961" s="17" t="s">
        <v>6002</v>
      </c>
      <c r="B2961" s="3" t="s">
        <v>6003</v>
      </c>
      <c r="C2961" s="10" t="s">
        <v>25</v>
      </c>
      <c r="D2961" s="3" t="s">
        <v>2728</v>
      </c>
      <c r="E2961" s="6" t="s">
        <v>64</v>
      </c>
      <c r="F2961" s="6" t="s">
        <v>14</v>
      </c>
      <c r="G2961" s="6" t="s">
        <v>15</v>
      </c>
      <c r="H2961" s="6">
        <v>3</v>
      </c>
      <c r="I2961" s="15" t="s">
        <v>16</v>
      </c>
      <c r="J2961" s="15" t="s">
        <v>65</v>
      </c>
    </row>
    <row r="2962" spans="1:10" x14ac:dyDescent="0.25">
      <c r="A2962" s="17" t="s">
        <v>6004</v>
      </c>
      <c r="B2962" s="3" t="s">
        <v>6005</v>
      </c>
      <c r="C2962" s="10" t="s">
        <v>55</v>
      </c>
      <c r="D2962" s="3" t="s">
        <v>152</v>
      </c>
      <c r="E2962" s="6" t="s">
        <v>64</v>
      </c>
      <c r="F2962" s="6" t="s">
        <v>14</v>
      </c>
      <c r="G2962" s="6" t="s">
        <v>15</v>
      </c>
      <c r="H2962" s="6">
        <v>3</v>
      </c>
      <c r="I2962" s="15" t="s">
        <v>16</v>
      </c>
      <c r="J2962" s="15" t="s">
        <v>65</v>
      </c>
    </row>
    <row r="2963" spans="1:10" x14ac:dyDescent="0.25">
      <c r="A2963" s="17" t="s">
        <v>6006</v>
      </c>
      <c r="B2963" s="3" t="s">
        <v>6007</v>
      </c>
      <c r="C2963" s="10" t="s">
        <v>55</v>
      </c>
      <c r="D2963" s="3" t="s">
        <v>604</v>
      </c>
      <c r="E2963" s="6" t="s">
        <v>64</v>
      </c>
      <c r="F2963" s="6" t="s">
        <v>14</v>
      </c>
      <c r="G2963" s="6" t="s">
        <v>15</v>
      </c>
      <c r="H2963" s="6">
        <v>3</v>
      </c>
      <c r="I2963" s="15" t="s">
        <v>16</v>
      </c>
      <c r="J2963" s="15" t="s">
        <v>65</v>
      </c>
    </row>
    <row r="2964" spans="1:10" x14ac:dyDescent="0.25">
      <c r="A2964" s="17" t="s">
        <v>6008</v>
      </c>
      <c r="B2964" s="3" t="s">
        <v>6009</v>
      </c>
      <c r="C2964" s="10" t="s">
        <v>55</v>
      </c>
      <c r="D2964" s="3" t="s">
        <v>611</v>
      </c>
      <c r="E2964" s="6" t="s">
        <v>64</v>
      </c>
      <c r="F2964" s="6" t="s">
        <v>14</v>
      </c>
      <c r="G2964" s="6" t="s">
        <v>15</v>
      </c>
      <c r="H2964" s="6">
        <v>3</v>
      </c>
      <c r="I2964" s="15" t="s">
        <v>16</v>
      </c>
      <c r="J2964" s="15" t="s">
        <v>65</v>
      </c>
    </row>
    <row r="2965" spans="1:10" x14ac:dyDescent="0.25">
      <c r="A2965" s="17" t="s">
        <v>6010</v>
      </c>
      <c r="B2965" s="3" t="s">
        <v>6011</v>
      </c>
      <c r="C2965" s="10" t="s">
        <v>37</v>
      </c>
      <c r="D2965" s="3" t="s">
        <v>71</v>
      </c>
      <c r="E2965" s="6" t="s">
        <v>64</v>
      </c>
      <c r="F2965" s="6" t="s">
        <v>14</v>
      </c>
      <c r="G2965" s="6" t="s">
        <v>15</v>
      </c>
      <c r="H2965" s="6">
        <v>3</v>
      </c>
      <c r="I2965" s="15" t="s">
        <v>16</v>
      </c>
      <c r="J2965" s="15" t="s">
        <v>87</v>
      </c>
    </row>
    <row r="2966" spans="1:10" x14ac:dyDescent="0.25">
      <c r="A2966" s="17" t="s">
        <v>6012</v>
      </c>
      <c r="B2966" s="3" t="s">
        <v>6013</v>
      </c>
      <c r="C2966" s="10" t="s">
        <v>12</v>
      </c>
      <c r="D2966" s="3" t="s">
        <v>758</v>
      </c>
      <c r="E2966" s="6" t="s">
        <v>64</v>
      </c>
      <c r="F2966" s="6" t="s">
        <v>14</v>
      </c>
      <c r="G2966" s="6" t="s">
        <v>15</v>
      </c>
      <c r="H2966" s="6">
        <v>3</v>
      </c>
      <c r="I2966" s="15" t="s">
        <v>16</v>
      </c>
      <c r="J2966" s="15" t="s">
        <v>65</v>
      </c>
    </row>
    <row r="2967" spans="1:10" x14ac:dyDescent="0.25">
      <c r="A2967" s="17" t="s">
        <v>6014</v>
      </c>
      <c r="B2967" s="3" t="s">
        <v>6015</v>
      </c>
      <c r="C2967" s="10" t="s">
        <v>28</v>
      </c>
      <c r="D2967" s="3" t="s">
        <v>181</v>
      </c>
      <c r="E2967" s="6" t="s">
        <v>64</v>
      </c>
      <c r="F2967" s="6" t="s">
        <v>14</v>
      </c>
      <c r="G2967" s="6" t="s">
        <v>15</v>
      </c>
      <c r="H2967" s="6">
        <v>3</v>
      </c>
      <c r="I2967" s="15" t="s">
        <v>16</v>
      </c>
      <c r="J2967" s="15" t="s">
        <v>65</v>
      </c>
    </row>
    <row r="2968" spans="1:10" x14ac:dyDescent="0.25">
      <c r="A2968" s="17" t="s">
        <v>6016</v>
      </c>
      <c r="B2968" s="3" t="s">
        <v>6017</v>
      </c>
      <c r="C2968" s="10" t="s">
        <v>22</v>
      </c>
      <c r="D2968" s="3" t="s">
        <v>74</v>
      </c>
      <c r="E2968" s="6" t="s">
        <v>64</v>
      </c>
      <c r="F2968" s="6" t="s">
        <v>14</v>
      </c>
      <c r="G2968" s="6" t="s">
        <v>15</v>
      </c>
      <c r="H2968" s="6">
        <v>3</v>
      </c>
      <c r="I2968" s="15" t="s">
        <v>16</v>
      </c>
      <c r="J2968" s="15" t="s">
        <v>65</v>
      </c>
    </row>
    <row r="2969" spans="1:10" x14ac:dyDescent="0.25">
      <c r="A2969" s="17" t="s">
        <v>6018</v>
      </c>
      <c r="B2969" s="3" t="s">
        <v>6019</v>
      </c>
      <c r="C2969" s="10" t="s">
        <v>22</v>
      </c>
      <c r="D2969" s="3" t="s">
        <v>806</v>
      </c>
      <c r="E2969" s="6" t="s">
        <v>64</v>
      </c>
      <c r="F2969" s="6" t="s">
        <v>14</v>
      </c>
      <c r="G2969" s="6" t="s">
        <v>15</v>
      </c>
      <c r="H2969" s="6">
        <v>3</v>
      </c>
      <c r="I2969" s="15" t="s">
        <v>16</v>
      </c>
      <c r="J2969" s="15" t="s">
        <v>65</v>
      </c>
    </row>
    <row r="2970" spans="1:10" x14ac:dyDescent="0.25">
      <c r="A2970" s="17" t="s">
        <v>6020</v>
      </c>
      <c r="B2970" s="3" t="s">
        <v>6021</v>
      </c>
      <c r="C2970" s="10" t="s">
        <v>31</v>
      </c>
      <c r="D2970" s="3" t="s">
        <v>897</v>
      </c>
      <c r="E2970" s="6" t="s">
        <v>64</v>
      </c>
      <c r="F2970" s="6" t="s">
        <v>14</v>
      </c>
      <c r="G2970" s="6" t="s">
        <v>15</v>
      </c>
      <c r="H2970" s="6">
        <v>3</v>
      </c>
      <c r="I2970" s="15" t="s">
        <v>16</v>
      </c>
      <c r="J2970" s="15" t="s">
        <v>65</v>
      </c>
    </row>
    <row r="2971" spans="1:10" x14ac:dyDescent="0.25">
      <c r="A2971" s="17" t="s">
        <v>6022</v>
      </c>
      <c r="B2971" s="3" t="s">
        <v>6023</v>
      </c>
      <c r="C2971" s="10" t="s">
        <v>22</v>
      </c>
      <c r="D2971" s="3" t="s">
        <v>909</v>
      </c>
      <c r="E2971" s="6" t="s">
        <v>64</v>
      </c>
      <c r="F2971" s="6" t="s">
        <v>14</v>
      </c>
      <c r="G2971" s="6" t="s">
        <v>15</v>
      </c>
      <c r="H2971" s="6">
        <v>3</v>
      </c>
      <c r="I2971" s="15" t="s">
        <v>16</v>
      </c>
      <c r="J2971" s="15" t="s">
        <v>65</v>
      </c>
    </row>
    <row r="2972" spans="1:10" x14ac:dyDescent="0.25">
      <c r="A2972" s="17" t="s">
        <v>6024</v>
      </c>
      <c r="B2972" s="3" t="s">
        <v>6025</v>
      </c>
      <c r="C2972" s="10" t="s">
        <v>31</v>
      </c>
      <c r="D2972" s="3" t="s">
        <v>625</v>
      </c>
      <c r="E2972" s="6" t="s">
        <v>64</v>
      </c>
      <c r="F2972" s="6" t="s">
        <v>14</v>
      </c>
      <c r="G2972" s="6" t="s">
        <v>15</v>
      </c>
      <c r="H2972" s="6">
        <v>3</v>
      </c>
      <c r="I2972" s="15" t="s">
        <v>16</v>
      </c>
      <c r="J2972" s="15" t="s">
        <v>65</v>
      </c>
    </row>
    <row r="2973" spans="1:10" x14ac:dyDescent="0.25">
      <c r="A2973" s="17" t="s">
        <v>6026</v>
      </c>
      <c r="B2973" s="3" t="s">
        <v>6027</v>
      </c>
      <c r="C2973" s="10" t="s">
        <v>22</v>
      </c>
      <c r="D2973" s="3" t="s">
        <v>1838</v>
      </c>
      <c r="E2973" s="6" t="s">
        <v>64</v>
      </c>
      <c r="F2973" s="6" t="s">
        <v>14</v>
      </c>
      <c r="G2973" s="6" t="s">
        <v>15</v>
      </c>
      <c r="H2973" s="6">
        <v>3</v>
      </c>
      <c r="I2973" s="15" t="s">
        <v>16</v>
      </c>
      <c r="J2973" s="15" t="s">
        <v>65</v>
      </c>
    </row>
    <row r="2974" spans="1:10" x14ac:dyDescent="0.25">
      <c r="A2974" s="17" t="s">
        <v>6028</v>
      </c>
      <c r="B2974" s="3" t="s">
        <v>6029</v>
      </c>
      <c r="C2974" s="10" t="s">
        <v>22</v>
      </c>
      <c r="D2974" s="3" t="s">
        <v>74</v>
      </c>
      <c r="E2974" s="6" t="s">
        <v>64</v>
      </c>
      <c r="F2974" s="6" t="s">
        <v>14</v>
      </c>
      <c r="G2974" s="6" t="s">
        <v>15</v>
      </c>
      <c r="H2974" s="6">
        <v>3</v>
      </c>
      <c r="I2974" s="15" t="s">
        <v>16</v>
      </c>
      <c r="J2974" s="15" t="s">
        <v>65</v>
      </c>
    </row>
    <row r="2975" spans="1:10" x14ac:dyDescent="0.25">
      <c r="A2975" s="17" t="s">
        <v>6030</v>
      </c>
      <c r="B2975" s="3" t="s">
        <v>6031</v>
      </c>
      <c r="C2975" s="10" t="s">
        <v>31</v>
      </c>
      <c r="D2975" s="3" t="s">
        <v>897</v>
      </c>
      <c r="E2975" s="6" t="s">
        <v>64</v>
      </c>
      <c r="F2975" s="6" t="s">
        <v>14</v>
      </c>
      <c r="G2975" s="6" t="s">
        <v>15</v>
      </c>
      <c r="H2975" s="6">
        <v>2</v>
      </c>
      <c r="I2975" s="15" t="s">
        <v>16</v>
      </c>
      <c r="J2975" s="15" t="s">
        <v>87</v>
      </c>
    </row>
    <row r="2976" spans="1:10" x14ac:dyDescent="0.25">
      <c r="A2976" s="17" t="s">
        <v>6032</v>
      </c>
      <c r="B2976" s="3" t="s">
        <v>6033</v>
      </c>
      <c r="C2976" s="10" t="s">
        <v>28</v>
      </c>
      <c r="D2976" s="3" t="s">
        <v>181</v>
      </c>
      <c r="E2976" s="6" t="s">
        <v>64</v>
      </c>
      <c r="F2976" s="6" t="s">
        <v>14</v>
      </c>
      <c r="G2976" s="6" t="s">
        <v>15</v>
      </c>
      <c r="H2976" s="6">
        <v>3</v>
      </c>
      <c r="I2976" s="15" t="s">
        <v>16</v>
      </c>
      <c r="J2976" s="15" t="s">
        <v>65</v>
      </c>
    </row>
    <row r="2977" spans="1:10" x14ac:dyDescent="0.25">
      <c r="A2977" s="17" t="s">
        <v>6034</v>
      </c>
      <c r="B2977" s="3" t="s">
        <v>6035</v>
      </c>
      <c r="C2977" s="10" t="s">
        <v>31</v>
      </c>
      <c r="D2977" s="3" t="s">
        <v>109</v>
      </c>
      <c r="E2977" s="6" t="s">
        <v>64</v>
      </c>
      <c r="F2977" s="6" t="s">
        <v>14</v>
      </c>
      <c r="G2977" s="6" t="s">
        <v>15</v>
      </c>
      <c r="H2977" s="6">
        <v>3</v>
      </c>
      <c r="I2977" s="15" t="s">
        <v>16</v>
      </c>
      <c r="J2977" s="15" t="s">
        <v>65</v>
      </c>
    </row>
    <row r="2978" spans="1:10" x14ac:dyDescent="0.25">
      <c r="A2978" s="17" t="s">
        <v>6036</v>
      </c>
      <c r="B2978" s="3" t="s">
        <v>6037</v>
      </c>
      <c r="C2978" s="10" t="s">
        <v>37</v>
      </c>
      <c r="D2978" s="3" t="s">
        <v>1014</v>
      </c>
      <c r="E2978" s="6" t="s">
        <v>64</v>
      </c>
      <c r="F2978" s="6" t="s">
        <v>14</v>
      </c>
      <c r="G2978" s="6" t="s">
        <v>15</v>
      </c>
      <c r="H2978" s="6">
        <v>1</v>
      </c>
      <c r="I2978" s="15" t="s">
        <v>16</v>
      </c>
      <c r="J2978" s="15" t="s">
        <v>87</v>
      </c>
    </row>
    <row r="2979" spans="1:10" x14ac:dyDescent="0.25">
      <c r="A2979" s="17" t="s">
        <v>6038</v>
      </c>
      <c r="B2979" s="3" t="s">
        <v>6039</v>
      </c>
      <c r="C2979" s="10" t="s">
        <v>34</v>
      </c>
      <c r="D2979" s="3" t="s">
        <v>2258</v>
      </c>
      <c r="E2979" s="6" t="s">
        <v>64</v>
      </c>
      <c r="F2979" s="6" t="s">
        <v>14</v>
      </c>
      <c r="G2979" s="6" t="s">
        <v>15</v>
      </c>
      <c r="H2979" s="6">
        <v>3</v>
      </c>
      <c r="I2979" s="15" t="s">
        <v>16</v>
      </c>
      <c r="J2979" s="15" t="s">
        <v>87</v>
      </c>
    </row>
    <row r="2980" spans="1:10" x14ac:dyDescent="0.25">
      <c r="A2980" s="17" t="s">
        <v>6040</v>
      </c>
      <c r="B2980" s="3" t="s">
        <v>6041</v>
      </c>
      <c r="C2980" s="10" t="s">
        <v>22</v>
      </c>
      <c r="D2980" s="3" t="s">
        <v>201</v>
      </c>
      <c r="E2980" s="6" t="s">
        <v>64</v>
      </c>
      <c r="F2980" s="6" t="s">
        <v>14</v>
      </c>
      <c r="G2980" s="6" t="s">
        <v>15</v>
      </c>
      <c r="H2980" s="6">
        <v>3</v>
      </c>
      <c r="I2980" s="15" t="s">
        <v>16</v>
      </c>
      <c r="J2980" s="15" t="s">
        <v>65</v>
      </c>
    </row>
    <row r="2981" spans="1:10" x14ac:dyDescent="0.25">
      <c r="A2981" s="17" t="s">
        <v>6042</v>
      </c>
      <c r="B2981" s="3" t="s">
        <v>6043</v>
      </c>
      <c r="C2981" s="10" t="s">
        <v>37</v>
      </c>
      <c r="D2981" s="3" t="s">
        <v>71</v>
      </c>
      <c r="E2981" s="6" t="s">
        <v>64</v>
      </c>
      <c r="F2981" s="6" t="s">
        <v>14</v>
      </c>
      <c r="G2981" s="6" t="s">
        <v>15</v>
      </c>
      <c r="H2981" s="6">
        <v>1</v>
      </c>
      <c r="I2981" s="15" t="s">
        <v>16</v>
      </c>
      <c r="J2981" s="15" t="s">
        <v>87</v>
      </c>
    </row>
    <row r="2982" spans="1:10" x14ac:dyDescent="0.25">
      <c r="A2982" s="17" t="s">
        <v>6044</v>
      </c>
      <c r="B2982" s="3" t="s">
        <v>6045</v>
      </c>
      <c r="C2982" s="10" t="s">
        <v>31</v>
      </c>
      <c r="D2982" s="3" t="s">
        <v>149</v>
      </c>
      <c r="E2982" s="6" t="s">
        <v>64</v>
      </c>
      <c r="F2982" s="6" t="s">
        <v>14</v>
      </c>
      <c r="G2982" s="6" t="s">
        <v>15</v>
      </c>
      <c r="H2982" s="6">
        <v>1</v>
      </c>
      <c r="I2982" s="15" t="s">
        <v>16</v>
      </c>
      <c r="J2982" s="15" t="s">
        <v>65</v>
      </c>
    </row>
    <row r="2983" spans="1:10" x14ac:dyDescent="0.25">
      <c r="A2983" s="17" t="s">
        <v>6046</v>
      </c>
      <c r="B2983" s="3" t="s">
        <v>6047</v>
      </c>
      <c r="C2983" s="10" t="s">
        <v>19</v>
      </c>
      <c r="D2983" s="3" t="s">
        <v>240</v>
      </c>
      <c r="E2983" s="6" t="s">
        <v>64</v>
      </c>
      <c r="F2983" s="6" t="s">
        <v>14</v>
      </c>
      <c r="G2983" s="6" t="s">
        <v>15</v>
      </c>
      <c r="H2983" s="6">
        <v>3</v>
      </c>
      <c r="I2983" s="15" t="s">
        <v>16</v>
      </c>
      <c r="J2983" s="15" t="s">
        <v>65</v>
      </c>
    </row>
    <row r="2984" spans="1:10" x14ac:dyDescent="0.25">
      <c r="A2984" s="17" t="s">
        <v>6048</v>
      </c>
      <c r="B2984" s="3" t="s">
        <v>6049</v>
      </c>
      <c r="C2984" s="10" t="s">
        <v>55</v>
      </c>
      <c r="D2984" s="3" t="s">
        <v>604</v>
      </c>
      <c r="E2984" s="6" t="s">
        <v>64</v>
      </c>
      <c r="F2984" s="6" t="s">
        <v>14</v>
      </c>
      <c r="G2984" s="6" t="s">
        <v>15</v>
      </c>
      <c r="H2984" s="6">
        <v>3</v>
      </c>
      <c r="I2984" s="15" t="s">
        <v>16</v>
      </c>
      <c r="J2984" s="15" t="s">
        <v>65</v>
      </c>
    </row>
    <row r="2985" spans="1:10" x14ac:dyDescent="0.25">
      <c r="A2985" s="17" t="s">
        <v>6050</v>
      </c>
      <c r="B2985" s="3" t="s">
        <v>6051</v>
      </c>
      <c r="C2985" s="10" t="s">
        <v>55</v>
      </c>
      <c r="D2985" s="3" t="s">
        <v>604</v>
      </c>
      <c r="E2985" s="6" t="s">
        <v>64</v>
      </c>
      <c r="F2985" s="6" t="s">
        <v>14</v>
      </c>
      <c r="G2985" s="6" t="s">
        <v>15</v>
      </c>
      <c r="H2985" s="6">
        <v>1</v>
      </c>
      <c r="I2985" s="15" t="s">
        <v>16</v>
      </c>
      <c r="J2985" s="15" t="s">
        <v>65</v>
      </c>
    </row>
    <row r="2986" spans="1:10" x14ac:dyDescent="0.25">
      <c r="A2986" s="17" t="s">
        <v>6052</v>
      </c>
      <c r="B2986" s="3" t="s">
        <v>6053</v>
      </c>
      <c r="C2986" s="10" t="s">
        <v>58</v>
      </c>
      <c r="D2986" s="3" t="s">
        <v>943</v>
      </c>
      <c r="E2986" s="6" t="s">
        <v>64</v>
      </c>
      <c r="F2986" s="6" t="s">
        <v>14</v>
      </c>
      <c r="G2986" s="6" t="s">
        <v>15</v>
      </c>
      <c r="H2986" s="6">
        <v>3</v>
      </c>
      <c r="I2986" s="15" t="s">
        <v>16</v>
      </c>
      <c r="J2986" s="15" t="s">
        <v>65</v>
      </c>
    </row>
    <row r="2987" spans="1:10" x14ac:dyDescent="0.25">
      <c r="A2987" s="17" t="s">
        <v>6054</v>
      </c>
      <c r="B2987" s="3" t="s">
        <v>6055</v>
      </c>
      <c r="C2987" s="10" t="s">
        <v>31</v>
      </c>
      <c r="D2987" s="3" t="s">
        <v>137</v>
      </c>
      <c r="E2987" s="6" t="s">
        <v>64</v>
      </c>
      <c r="F2987" s="6" t="s">
        <v>14</v>
      </c>
      <c r="G2987" s="6" t="s">
        <v>15</v>
      </c>
      <c r="H2987" s="6">
        <v>3</v>
      </c>
      <c r="I2987" s="15" t="s">
        <v>16</v>
      </c>
      <c r="J2987" s="15" t="s">
        <v>65</v>
      </c>
    </row>
    <row r="2988" spans="1:10" x14ac:dyDescent="0.25">
      <c r="A2988" s="17" t="s">
        <v>6056</v>
      </c>
      <c r="B2988" s="3" t="s">
        <v>6057</v>
      </c>
      <c r="C2988" s="10" t="s">
        <v>55</v>
      </c>
      <c r="D2988" s="3" t="s">
        <v>104</v>
      </c>
      <c r="E2988" s="6" t="s">
        <v>64</v>
      </c>
      <c r="F2988" s="6" t="s">
        <v>14</v>
      </c>
      <c r="G2988" s="6" t="s">
        <v>15</v>
      </c>
      <c r="H2988" s="6">
        <v>3</v>
      </c>
      <c r="I2988" s="15" t="s">
        <v>16</v>
      </c>
      <c r="J2988" s="15" t="s">
        <v>65</v>
      </c>
    </row>
    <row r="2989" spans="1:10" x14ac:dyDescent="0.25">
      <c r="A2989" s="17" t="s">
        <v>6058</v>
      </c>
      <c r="B2989" s="3" t="s">
        <v>6059</v>
      </c>
      <c r="C2989" s="10" t="s">
        <v>55</v>
      </c>
      <c r="D2989" s="3" t="s">
        <v>104</v>
      </c>
      <c r="E2989" s="6" t="s">
        <v>64</v>
      </c>
      <c r="F2989" s="6" t="s">
        <v>14</v>
      </c>
      <c r="G2989" s="6" t="s">
        <v>15</v>
      </c>
      <c r="H2989" s="6">
        <v>3</v>
      </c>
      <c r="I2989" s="15" t="s">
        <v>16</v>
      </c>
      <c r="J2989" s="15" t="s">
        <v>65</v>
      </c>
    </row>
    <row r="2990" spans="1:10" x14ac:dyDescent="0.25">
      <c r="A2990" s="17" t="s">
        <v>6060</v>
      </c>
      <c r="B2990" s="3" t="s">
        <v>6061</v>
      </c>
      <c r="C2990" s="10" t="s">
        <v>55</v>
      </c>
      <c r="D2990" s="3" t="s">
        <v>104</v>
      </c>
      <c r="E2990" s="6" t="s">
        <v>64</v>
      </c>
      <c r="F2990" s="6" t="s">
        <v>14</v>
      </c>
      <c r="G2990" s="6" t="s">
        <v>15</v>
      </c>
      <c r="H2990" s="6">
        <v>3</v>
      </c>
      <c r="I2990" s="15" t="s">
        <v>16</v>
      </c>
      <c r="J2990" s="15" t="s">
        <v>65</v>
      </c>
    </row>
    <row r="2991" spans="1:10" x14ac:dyDescent="0.25">
      <c r="A2991" s="17" t="s">
        <v>6062</v>
      </c>
      <c r="B2991" s="3" t="s">
        <v>6063</v>
      </c>
      <c r="C2991" s="10" t="s">
        <v>40</v>
      </c>
      <c r="D2991" s="3" t="s">
        <v>155</v>
      </c>
      <c r="E2991" s="6" t="s">
        <v>64</v>
      </c>
      <c r="F2991" s="6" t="s">
        <v>14</v>
      </c>
      <c r="G2991" s="6" t="s">
        <v>15</v>
      </c>
      <c r="H2991" s="6">
        <v>3</v>
      </c>
      <c r="I2991" s="15" t="s">
        <v>16</v>
      </c>
      <c r="J2991" s="15" t="s">
        <v>65</v>
      </c>
    </row>
    <row r="2992" spans="1:10" x14ac:dyDescent="0.25">
      <c r="A2992" s="17" t="s">
        <v>6064</v>
      </c>
      <c r="B2992" s="3" t="s">
        <v>6065</v>
      </c>
      <c r="C2992" s="10" t="s">
        <v>58</v>
      </c>
      <c r="D2992" s="3" t="s">
        <v>943</v>
      </c>
      <c r="E2992" s="6" t="s">
        <v>64</v>
      </c>
      <c r="F2992" s="6" t="s">
        <v>14</v>
      </c>
      <c r="G2992" s="6" t="s">
        <v>15</v>
      </c>
      <c r="H2992" s="6">
        <v>3</v>
      </c>
      <c r="I2992" s="15" t="s">
        <v>16</v>
      </c>
      <c r="J2992" s="15" t="s">
        <v>65</v>
      </c>
    </row>
    <row r="2993" spans="1:10" x14ac:dyDescent="0.25">
      <c r="A2993" s="17" t="s">
        <v>6066</v>
      </c>
      <c r="B2993" s="3" t="s">
        <v>6067</v>
      </c>
      <c r="C2993" s="10" t="s">
        <v>22</v>
      </c>
      <c r="D2993" s="3" t="s">
        <v>74</v>
      </c>
      <c r="E2993" s="6" t="s">
        <v>64</v>
      </c>
      <c r="F2993" s="6" t="s">
        <v>14</v>
      </c>
      <c r="G2993" s="6" t="s">
        <v>15</v>
      </c>
      <c r="H2993" s="6">
        <v>3</v>
      </c>
      <c r="I2993" s="15" t="s">
        <v>16</v>
      </c>
      <c r="J2993" s="15" t="s">
        <v>65</v>
      </c>
    </row>
    <row r="2994" spans="1:10" x14ac:dyDescent="0.25">
      <c r="A2994" s="17" t="s">
        <v>6068</v>
      </c>
      <c r="B2994" s="3" t="s">
        <v>6069</v>
      </c>
      <c r="C2994" s="10" t="s">
        <v>22</v>
      </c>
      <c r="D2994" s="3" t="s">
        <v>74</v>
      </c>
      <c r="E2994" s="6" t="s">
        <v>64</v>
      </c>
      <c r="F2994" s="6" t="s">
        <v>14</v>
      </c>
      <c r="G2994" s="6" t="s">
        <v>15</v>
      </c>
      <c r="H2994" s="6">
        <v>3</v>
      </c>
      <c r="I2994" s="15" t="s">
        <v>16</v>
      </c>
      <c r="J2994" s="15" t="s">
        <v>65</v>
      </c>
    </row>
    <row r="2995" spans="1:10" x14ac:dyDescent="0.25">
      <c r="A2995" s="17" t="s">
        <v>6070</v>
      </c>
      <c r="B2995" s="3" t="s">
        <v>6071</v>
      </c>
      <c r="C2995" s="10" t="s">
        <v>12</v>
      </c>
      <c r="D2995" s="3" t="s">
        <v>143</v>
      </c>
      <c r="E2995" s="6" t="s">
        <v>64</v>
      </c>
      <c r="F2995" s="6" t="s">
        <v>14</v>
      </c>
      <c r="G2995" s="6" t="s">
        <v>15</v>
      </c>
      <c r="H2995" s="6">
        <v>3</v>
      </c>
      <c r="I2995" s="15" t="s">
        <v>16</v>
      </c>
      <c r="J2995" s="15" t="s">
        <v>65</v>
      </c>
    </row>
    <row r="2996" spans="1:10" x14ac:dyDescent="0.25">
      <c r="A2996" s="17" t="s">
        <v>6072</v>
      </c>
      <c r="B2996" s="3" t="s">
        <v>6073</v>
      </c>
      <c r="C2996" s="10" t="s">
        <v>12</v>
      </c>
      <c r="D2996" s="3" t="s">
        <v>143</v>
      </c>
      <c r="E2996" s="6" t="s">
        <v>64</v>
      </c>
      <c r="F2996" s="6" t="s">
        <v>14</v>
      </c>
      <c r="G2996" s="6" t="s">
        <v>15</v>
      </c>
      <c r="H2996" s="6">
        <v>3</v>
      </c>
      <c r="I2996" s="15" t="s">
        <v>16</v>
      </c>
      <c r="J2996" s="15" t="s">
        <v>65</v>
      </c>
    </row>
    <row r="2997" spans="1:10" x14ac:dyDescent="0.25">
      <c r="A2997" s="17" t="s">
        <v>6074</v>
      </c>
      <c r="B2997" s="3" t="s">
        <v>6075</v>
      </c>
      <c r="C2997" s="10" t="s">
        <v>12</v>
      </c>
      <c r="D2997" s="3" t="s">
        <v>143</v>
      </c>
      <c r="E2997" s="6" t="s">
        <v>64</v>
      </c>
      <c r="F2997" s="6" t="s">
        <v>14</v>
      </c>
      <c r="G2997" s="6" t="s">
        <v>15</v>
      </c>
      <c r="H2997" s="6">
        <v>3</v>
      </c>
      <c r="I2997" s="15" t="s">
        <v>16</v>
      </c>
      <c r="J2997" s="15" t="s">
        <v>65</v>
      </c>
    </row>
    <row r="2998" spans="1:10" x14ac:dyDescent="0.25">
      <c r="A2998" s="17" t="s">
        <v>6076</v>
      </c>
      <c r="B2998" s="3" t="s">
        <v>6077</v>
      </c>
      <c r="C2998" s="10" t="s">
        <v>12</v>
      </c>
      <c r="D2998" s="3" t="s">
        <v>143</v>
      </c>
      <c r="E2998" s="6" t="s">
        <v>64</v>
      </c>
      <c r="F2998" s="6" t="s">
        <v>14</v>
      </c>
      <c r="G2998" s="6" t="s">
        <v>15</v>
      </c>
      <c r="H2998" s="6">
        <v>3</v>
      </c>
      <c r="I2998" s="15" t="s">
        <v>16</v>
      </c>
      <c r="J2998" s="15" t="s">
        <v>65</v>
      </c>
    </row>
    <row r="2999" spans="1:10" x14ac:dyDescent="0.25">
      <c r="A2999" s="17" t="s">
        <v>6078</v>
      </c>
      <c r="B2999" s="3" t="s">
        <v>6079</v>
      </c>
      <c r="C2999" s="10" t="s">
        <v>12</v>
      </c>
      <c r="D2999" s="3" t="s">
        <v>143</v>
      </c>
      <c r="E2999" s="6" t="s">
        <v>64</v>
      </c>
      <c r="F2999" s="6" t="s">
        <v>14</v>
      </c>
      <c r="G2999" s="6" t="s">
        <v>15</v>
      </c>
      <c r="H2999" s="6">
        <v>3</v>
      </c>
      <c r="I2999" s="15" t="s">
        <v>16</v>
      </c>
      <c r="J2999" s="15" t="s">
        <v>65</v>
      </c>
    </row>
    <row r="3000" spans="1:10" x14ac:dyDescent="0.25">
      <c r="A3000" s="17" t="s">
        <v>6080</v>
      </c>
      <c r="B3000" s="3" t="s">
        <v>6081</v>
      </c>
      <c r="C3000" s="10" t="s">
        <v>31</v>
      </c>
      <c r="D3000" s="3" t="s">
        <v>109</v>
      </c>
      <c r="E3000" s="6" t="s">
        <v>64</v>
      </c>
      <c r="F3000" s="6" t="s">
        <v>14</v>
      </c>
      <c r="G3000" s="6" t="s">
        <v>15</v>
      </c>
      <c r="H3000" s="6">
        <v>3</v>
      </c>
      <c r="I3000" s="15" t="s">
        <v>16</v>
      </c>
      <c r="J3000" s="15" t="s">
        <v>65</v>
      </c>
    </row>
    <row r="3001" spans="1:10" x14ac:dyDescent="0.25">
      <c r="A3001" s="17" t="s">
        <v>6082</v>
      </c>
      <c r="B3001" s="3" t="s">
        <v>6083</v>
      </c>
      <c r="C3001" s="10" t="s">
        <v>43</v>
      </c>
      <c r="D3001" s="3" t="s">
        <v>80</v>
      </c>
      <c r="E3001" s="6" t="s">
        <v>64</v>
      </c>
      <c r="F3001" s="6" t="s">
        <v>14</v>
      </c>
      <c r="G3001" s="6" t="s">
        <v>15</v>
      </c>
      <c r="H3001" s="6">
        <v>3</v>
      </c>
      <c r="I3001" s="15" t="s">
        <v>16</v>
      </c>
      <c r="J3001" s="15" t="s">
        <v>65</v>
      </c>
    </row>
    <row r="3002" spans="1:10" x14ac:dyDescent="0.25">
      <c r="A3002" s="17" t="s">
        <v>6084</v>
      </c>
      <c r="B3002" s="3" t="s">
        <v>6085</v>
      </c>
      <c r="C3002" s="10" t="s">
        <v>34</v>
      </c>
      <c r="D3002" s="3" t="s">
        <v>163</v>
      </c>
      <c r="E3002" s="6" t="s">
        <v>64</v>
      </c>
      <c r="F3002" s="6" t="s">
        <v>14</v>
      </c>
      <c r="G3002" s="6" t="s">
        <v>15</v>
      </c>
      <c r="H3002" s="6">
        <v>3</v>
      </c>
      <c r="I3002" s="15" t="s">
        <v>16</v>
      </c>
      <c r="J3002" s="15" t="s">
        <v>65</v>
      </c>
    </row>
    <row r="3003" spans="1:10" x14ac:dyDescent="0.25">
      <c r="A3003" s="17" t="s">
        <v>6086</v>
      </c>
      <c r="B3003" s="3" t="s">
        <v>6087</v>
      </c>
      <c r="C3003" s="10" t="s">
        <v>37</v>
      </c>
      <c r="D3003" s="3" t="s">
        <v>99</v>
      </c>
      <c r="E3003" s="6" t="s">
        <v>64</v>
      </c>
      <c r="F3003" s="6" t="s">
        <v>14</v>
      </c>
      <c r="G3003" s="6" t="s">
        <v>15</v>
      </c>
      <c r="H3003" s="6">
        <v>3</v>
      </c>
      <c r="I3003" s="15" t="s">
        <v>16</v>
      </c>
      <c r="J3003" s="15" t="s">
        <v>65</v>
      </c>
    </row>
    <row r="3004" spans="1:10" x14ac:dyDescent="0.25">
      <c r="A3004" s="17" t="s">
        <v>6088</v>
      </c>
      <c r="B3004" s="3" t="s">
        <v>6089</v>
      </c>
      <c r="C3004" s="10" t="s">
        <v>12</v>
      </c>
      <c r="D3004" s="3" t="s">
        <v>758</v>
      </c>
      <c r="E3004" s="6" t="s">
        <v>64</v>
      </c>
      <c r="F3004" s="6" t="s">
        <v>14</v>
      </c>
      <c r="G3004" s="6" t="s">
        <v>15</v>
      </c>
      <c r="H3004" s="6">
        <v>3</v>
      </c>
      <c r="I3004" s="15" t="s">
        <v>16</v>
      </c>
      <c r="J3004" s="15" t="s">
        <v>65</v>
      </c>
    </row>
    <row r="3005" spans="1:10" x14ac:dyDescent="0.25">
      <c r="A3005" s="17" t="s">
        <v>6090</v>
      </c>
      <c r="B3005" s="3" t="s">
        <v>6091</v>
      </c>
      <c r="C3005" s="10" t="s">
        <v>31</v>
      </c>
      <c r="D3005" s="3" t="s">
        <v>149</v>
      </c>
      <c r="E3005" s="6" t="s">
        <v>64</v>
      </c>
      <c r="F3005" s="6" t="s">
        <v>14</v>
      </c>
      <c r="G3005" s="6" t="s">
        <v>15</v>
      </c>
      <c r="H3005" s="6">
        <v>2</v>
      </c>
      <c r="I3005" s="15" t="s">
        <v>16</v>
      </c>
      <c r="J3005" s="15" t="s">
        <v>87</v>
      </c>
    </row>
    <row r="3006" spans="1:10" x14ac:dyDescent="0.25">
      <c r="A3006" s="17" t="s">
        <v>6092</v>
      </c>
      <c r="B3006" s="3" t="s">
        <v>6093</v>
      </c>
      <c r="C3006" s="10" t="s">
        <v>31</v>
      </c>
      <c r="D3006" s="3" t="s">
        <v>149</v>
      </c>
      <c r="E3006" s="6" t="s">
        <v>64</v>
      </c>
      <c r="F3006" s="6" t="s">
        <v>14</v>
      </c>
      <c r="G3006" s="6" t="s">
        <v>15</v>
      </c>
      <c r="H3006" s="6">
        <v>1</v>
      </c>
      <c r="I3006" s="15" t="s">
        <v>16</v>
      </c>
      <c r="J3006" s="15" t="s">
        <v>87</v>
      </c>
    </row>
    <row r="3007" spans="1:10" x14ac:dyDescent="0.25">
      <c r="A3007" s="17" t="s">
        <v>6094</v>
      </c>
      <c r="B3007" s="3" t="s">
        <v>6095</v>
      </c>
      <c r="C3007" s="10" t="s">
        <v>22</v>
      </c>
      <c r="D3007" s="3" t="s">
        <v>909</v>
      </c>
      <c r="E3007" s="6" t="s">
        <v>64</v>
      </c>
      <c r="F3007" s="6" t="s">
        <v>14</v>
      </c>
      <c r="G3007" s="6" t="s">
        <v>15</v>
      </c>
      <c r="H3007" s="6">
        <v>3</v>
      </c>
      <c r="I3007" s="15" t="s">
        <v>16</v>
      </c>
      <c r="J3007" s="15" t="s">
        <v>65</v>
      </c>
    </row>
    <row r="3008" spans="1:10" x14ac:dyDescent="0.25">
      <c r="A3008" s="17" t="s">
        <v>6096</v>
      </c>
      <c r="B3008" s="3" t="s">
        <v>6097</v>
      </c>
      <c r="C3008" s="10" t="s">
        <v>19</v>
      </c>
      <c r="D3008" s="3" t="s">
        <v>125</v>
      </c>
      <c r="E3008" s="6" t="s">
        <v>64</v>
      </c>
      <c r="F3008" s="6" t="s">
        <v>14</v>
      </c>
      <c r="G3008" s="6" t="s">
        <v>15</v>
      </c>
      <c r="H3008" s="6">
        <v>3</v>
      </c>
      <c r="I3008" s="15" t="s">
        <v>16</v>
      </c>
      <c r="J3008" s="15" t="s">
        <v>65</v>
      </c>
    </row>
    <row r="3009" spans="1:10" x14ac:dyDescent="0.25">
      <c r="A3009" s="17" t="s">
        <v>6098</v>
      </c>
      <c r="B3009" s="3" t="s">
        <v>6099</v>
      </c>
      <c r="C3009" s="10" t="s">
        <v>37</v>
      </c>
      <c r="D3009" s="3" t="s">
        <v>585</v>
      </c>
      <c r="E3009" s="6" t="s">
        <v>64</v>
      </c>
      <c r="F3009" s="6" t="s">
        <v>14</v>
      </c>
      <c r="G3009" s="6" t="s">
        <v>15</v>
      </c>
      <c r="H3009" s="6">
        <v>3</v>
      </c>
      <c r="I3009" s="15" t="s">
        <v>16</v>
      </c>
      <c r="J3009" s="15" t="s">
        <v>65</v>
      </c>
    </row>
    <row r="3010" spans="1:10" x14ac:dyDescent="0.25">
      <c r="A3010" s="17" t="s">
        <v>6100</v>
      </c>
      <c r="B3010" s="3" t="s">
        <v>6101</v>
      </c>
      <c r="C3010" s="10" t="s">
        <v>19</v>
      </c>
      <c r="D3010" s="3" t="s">
        <v>112</v>
      </c>
      <c r="E3010" s="6" t="s">
        <v>64</v>
      </c>
      <c r="F3010" s="6" t="s">
        <v>14</v>
      </c>
      <c r="G3010" s="6" t="s">
        <v>15</v>
      </c>
      <c r="H3010" s="6">
        <v>3</v>
      </c>
      <c r="I3010" s="15" t="s">
        <v>16</v>
      </c>
      <c r="J3010" s="15" t="s">
        <v>65</v>
      </c>
    </row>
    <row r="3011" spans="1:10" x14ac:dyDescent="0.25">
      <c r="A3011" s="17" t="s">
        <v>6102</v>
      </c>
      <c r="B3011" s="3" t="s">
        <v>6103</v>
      </c>
      <c r="C3011" s="10" t="s">
        <v>43</v>
      </c>
      <c r="D3011" s="3" t="s">
        <v>207</v>
      </c>
      <c r="E3011" s="6" t="s">
        <v>64</v>
      </c>
      <c r="F3011" s="6" t="s">
        <v>14</v>
      </c>
      <c r="G3011" s="6" t="s">
        <v>15</v>
      </c>
      <c r="H3011" s="6">
        <v>3</v>
      </c>
      <c r="I3011" s="15" t="s">
        <v>16</v>
      </c>
      <c r="J3011" s="15" t="s">
        <v>65</v>
      </c>
    </row>
    <row r="3012" spans="1:10" x14ac:dyDescent="0.25">
      <c r="A3012" s="17" t="s">
        <v>6104</v>
      </c>
      <c r="B3012" s="3" t="s">
        <v>6105</v>
      </c>
      <c r="C3012" s="10" t="s">
        <v>37</v>
      </c>
      <c r="D3012" s="3" t="s">
        <v>642</v>
      </c>
      <c r="E3012" s="6" t="s">
        <v>64</v>
      </c>
      <c r="F3012" s="6" t="s">
        <v>14</v>
      </c>
      <c r="G3012" s="6" t="s">
        <v>15</v>
      </c>
      <c r="H3012" s="6">
        <v>3</v>
      </c>
      <c r="I3012" s="15" t="s">
        <v>16</v>
      </c>
      <c r="J3012" s="15" t="s">
        <v>65</v>
      </c>
    </row>
    <row r="3013" spans="1:10" x14ac:dyDescent="0.25">
      <c r="A3013" s="17" t="s">
        <v>6106</v>
      </c>
      <c r="B3013" s="3" t="s">
        <v>6107</v>
      </c>
      <c r="C3013" s="10" t="s">
        <v>19</v>
      </c>
      <c r="D3013" s="3" t="s">
        <v>749</v>
      </c>
      <c r="E3013" s="6" t="s">
        <v>64</v>
      </c>
      <c r="F3013" s="6" t="s">
        <v>14</v>
      </c>
      <c r="G3013" s="6" t="s">
        <v>15</v>
      </c>
      <c r="H3013" s="6">
        <v>3</v>
      </c>
      <c r="I3013" s="15" t="s">
        <v>16</v>
      </c>
      <c r="J3013" s="15" t="s">
        <v>65</v>
      </c>
    </row>
    <row r="3014" spans="1:10" x14ac:dyDescent="0.25">
      <c r="A3014" s="17" t="s">
        <v>6108</v>
      </c>
      <c r="B3014" s="3" t="s">
        <v>6109</v>
      </c>
      <c r="C3014" s="10" t="s">
        <v>19</v>
      </c>
      <c r="D3014" s="3" t="s">
        <v>125</v>
      </c>
      <c r="E3014" s="6" t="s">
        <v>64</v>
      </c>
      <c r="F3014" s="6" t="s">
        <v>14</v>
      </c>
      <c r="G3014" s="6" t="s">
        <v>15</v>
      </c>
      <c r="H3014" s="6">
        <v>3</v>
      </c>
      <c r="I3014" s="15" t="s">
        <v>16</v>
      </c>
      <c r="J3014" s="15" t="s">
        <v>65</v>
      </c>
    </row>
    <row r="3015" spans="1:10" x14ac:dyDescent="0.25">
      <c r="A3015" s="17" t="s">
        <v>6110</v>
      </c>
      <c r="B3015" s="3" t="s">
        <v>6111</v>
      </c>
      <c r="C3015" s="10" t="s">
        <v>19</v>
      </c>
      <c r="D3015" s="3" t="s">
        <v>1218</v>
      </c>
      <c r="E3015" s="6" t="s">
        <v>64</v>
      </c>
      <c r="F3015" s="6" t="s">
        <v>14</v>
      </c>
      <c r="G3015" s="6" t="s">
        <v>15</v>
      </c>
      <c r="H3015" s="6">
        <v>3</v>
      </c>
      <c r="I3015" s="15" t="s">
        <v>16</v>
      </c>
      <c r="J3015" s="15" t="s">
        <v>65</v>
      </c>
    </row>
    <row r="3016" spans="1:10" x14ac:dyDescent="0.25">
      <c r="A3016" s="17" t="s">
        <v>6112</v>
      </c>
      <c r="B3016" s="3" t="s">
        <v>6113</v>
      </c>
      <c r="C3016" s="10" t="s">
        <v>31</v>
      </c>
      <c r="D3016" s="3" t="s">
        <v>109</v>
      </c>
      <c r="E3016" s="6" t="s">
        <v>64</v>
      </c>
      <c r="F3016" s="6" t="s">
        <v>14</v>
      </c>
      <c r="G3016" s="6" t="s">
        <v>15</v>
      </c>
      <c r="H3016" s="6">
        <v>3</v>
      </c>
      <c r="I3016" s="15" t="s">
        <v>16</v>
      </c>
      <c r="J3016" s="15" t="s">
        <v>65</v>
      </c>
    </row>
    <row r="3017" spans="1:10" x14ac:dyDescent="0.25">
      <c r="A3017" s="17" t="s">
        <v>6114</v>
      </c>
      <c r="B3017" s="3" t="s">
        <v>6115</v>
      </c>
      <c r="C3017" s="10" t="s">
        <v>31</v>
      </c>
      <c r="D3017" s="3" t="s">
        <v>625</v>
      </c>
      <c r="E3017" s="6" t="s">
        <v>64</v>
      </c>
      <c r="F3017" s="6" t="s">
        <v>14</v>
      </c>
      <c r="G3017" s="6" t="s">
        <v>15</v>
      </c>
      <c r="H3017" s="6">
        <v>3</v>
      </c>
      <c r="I3017" s="15" t="s">
        <v>16</v>
      </c>
      <c r="J3017" s="15" t="s">
        <v>65</v>
      </c>
    </row>
    <row r="3018" spans="1:10" x14ac:dyDescent="0.25">
      <c r="A3018" s="17" t="s">
        <v>6116</v>
      </c>
      <c r="B3018" s="3" t="s">
        <v>6117</v>
      </c>
      <c r="C3018" s="10" t="s">
        <v>58</v>
      </c>
      <c r="D3018" s="3" t="s">
        <v>813</v>
      </c>
      <c r="E3018" s="6" t="s">
        <v>64</v>
      </c>
      <c r="F3018" s="6" t="s">
        <v>14</v>
      </c>
      <c r="G3018" s="6" t="s">
        <v>15</v>
      </c>
      <c r="H3018" s="6">
        <v>3</v>
      </c>
      <c r="I3018" s="15" t="s">
        <v>16</v>
      </c>
      <c r="J3018" s="15" t="s">
        <v>87</v>
      </c>
    </row>
    <row r="3019" spans="1:10" x14ac:dyDescent="0.25">
      <c r="A3019" s="17" t="s">
        <v>6118</v>
      </c>
      <c r="B3019" s="3" t="s">
        <v>6119</v>
      </c>
      <c r="C3019" s="10" t="s">
        <v>28</v>
      </c>
      <c r="D3019" s="3" t="s">
        <v>181</v>
      </c>
      <c r="E3019" s="6" t="s">
        <v>64</v>
      </c>
      <c r="F3019" s="6" t="s">
        <v>14</v>
      </c>
      <c r="G3019" s="6" t="s">
        <v>15</v>
      </c>
      <c r="H3019" s="6">
        <v>3</v>
      </c>
      <c r="I3019" s="15" t="s">
        <v>16</v>
      </c>
      <c r="J3019" s="15" t="s">
        <v>65</v>
      </c>
    </row>
    <row r="3020" spans="1:10" x14ac:dyDescent="0.25">
      <c r="A3020" s="17" t="s">
        <v>6120</v>
      </c>
      <c r="B3020" s="3" t="s">
        <v>6121</v>
      </c>
      <c r="C3020" s="10" t="s">
        <v>19</v>
      </c>
      <c r="D3020" s="3" t="s">
        <v>125</v>
      </c>
      <c r="E3020" s="6" t="s">
        <v>64</v>
      </c>
      <c r="F3020" s="6" t="s">
        <v>14</v>
      </c>
      <c r="G3020" s="6" t="s">
        <v>15</v>
      </c>
      <c r="H3020" s="6">
        <v>3</v>
      </c>
      <c r="I3020" s="15" t="s">
        <v>16</v>
      </c>
      <c r="J3020" s="15" t="s">
        <v>65</v>
      </c>
    </row>
    <row r="3021" spans="1:10" x14ac:dyDescent="0.25">
      <c r="A3021" s="17" t="s">
        <v>6122</v>
      </c>
      <c r="B3021" s="3" t="s">
        <v>6123</v>
      </c>
      <c r="C3021" s="10" t="s">
        <v>37</v>
      </c>
      <c r="D3021" s="3" t="s">
        <v>71</v>
      </c>
      <c r="E3021" s="6" t="s">
        <v>64</v>
      </c>
      <c r="F3021" s="6" t="s">
        <v>14</v>
      </c>
      <c r="G3021" s="6" t="s">
        <v>15</v>
      </c>
      <c r="H3021" s="6">
        <v>3</v>
      </c>
      <c r="I3021" s="15" t="s">
        <v>16</v>
      </c>
      <c r="J3021" s="15" t="s">
        <v>87</v>
      </c>
    </row>
    <row r="3022" spans="1:10" x14ac:dyDescent="0.25">
      <c r="A3022" s="17" t="s">
        <v>6124</v>
      </c>
      <c r="B3022" s="3" t="s">
        <v>6125</v>
      </c>
      <c r="C3022" s="10" t="s">
        <v>49</v>
      </c>
      <c r="D3022" s="3" t="s">
        <v>168</v>
      </c>
      <c r="E3022" s="6" t="s">
        <v>64</v>
      </c>
      <c r="F3022" s="6" t="s">
        <v>14</v>
      </c>
      <c r="G3022" s="6" t="s">
        <v>15</v>
      </c>
      <c r="H3022" s="6">
        <v>3</v>
      </c>
      <c r="I3022" s="15" t="s">
        <v>16</v>
      </c>
      <c r="J3022" s="15" t="s">
        <v>65</v>
      </c>
    </row>
    <row r="3023" spans="1:10" x14ac:dyDescent="0.25">
      <c r="A3023" s="17" t="s">
        <v>6126</v>
      </c>
      <c r="B3023" s="3" t="s">
        <v>6127</v>
      </c>
      <c r="C3023" s="10" t="s">
        <v>58</v>
      </c>
      <c r="D3023" s="3" t="s">
        <v>2810</v>
      </c>
      <c r="E3023" s="6" t="s">
        <v>64</v>
      </c>
      <c r="F3023" s="6" t="s">
        <v>14</v>
      </c>
      <c r="G3023" s="6" t="s">
        <v>15</v>
      </c>
      <c r="H3023" s="6">
        <v>3</v>
      </c>
      <c r="I3023" s="15" t="s">
        <v>16</v>
      </c>
      <c r="J3023" s="15" t="s">
        <v>65</v>
      </c>
    </row>
    <row r="3024" spans="1:10" x14ac:dyDescent="0.25">
      <c r="A3024" s="17" t="s">
        <v>6128</v>
      </c>
      <c r="B3024" s="3" t="s">
        <v>6129</v>
      </c>
      <c r="C3024" s="10" t="s">
        <v>19</v>
      </c>
      <c r="D3024" s="3" t="s">
        <v>125</v>
      </c>
      <c r="E3024" s="6" t="s">
        <v>64</v>
      </c>
      <c r="F3024" s="6" t="s">
        <v>14</v>
      </c>
      <c r="G3024" s="6" t="s">
        <v>15</v>
      </c>
      <c r="H3024" s="6">
        <v>3</v>
      </c>
      <c r="I3024" s="15" t="s">
        <v>16</v>
      </c>
      <c r="J3024" s="15" t="s">
        <v>65</v>
      </c>
    </row>
    <row r="3025" spans="1:10" x14ac:dyDescent="0.25">
      <c r="A3025" s="17" t="s">
        <v>6130</v>
      </c>
      <c r="B3025" s="3" t="s">
        <v>6131</v>
      </c>
      <c r="C3025" s="10" t="s">
        <v>34</v>
      </c>
      <c r="D3025" s="3" t="s">
        <v>1089</v>
      </c>
      <c r="E3025" s="6" t="s">
        <v>64</v>
      </c>
      <c r="F3025" s="6" t="s">
        <v>14</v>
      </c>
      <c r="G3025" s="6" t="s">
        <v>15</v>
      </c>
      <c r="H3025" s="6">
        <v>3</v>
      </c>
      <c r="I3025" s="15" t="s">
        <v>16</v>
      </c>
      <c r="J3025" s="15" t="s">
        <v>65</v>
      </c>
    </row>
    <row r="3026" spans="1:10" x14ac:dyDescent="0.25">
      <c r="A3026" s="17" t="s">
        <v>6132</v>
      </c>
      <c r="B3026" s="3" t="s">
        <v>6133</v>
      </c>
      <c r="C3026" s="10" t="s">
        <v>55</v>
      </c>
      <c r="D3026" s="3" t="s">
        <v>152</v>
      </c>
      <c r="E3026" s="6" t="s">
        <v>64</v>
      </c>
      <c r="F3026" s="6" t="s">
        <v>14</v>
      </c>
      <c r="G3026" s="6" t="s">
        <v>15</v>
      </c>
      <c r="H3026" s="6">
        <v>3</v>
      </c>
      <c r="I3026" s="15" t="s">
        <v>16</v>
      </c>
      <c r="J3026" s="15" t="s">
        <v>65</v>
      </c>
    </row>
    <row r="3027" spans="1:10" x14ac:dyDescent="0.25">
      <c r="A3027" s="17" t="s">
        <v>6134</v>
      </c>
      <c r="B3027" s="3" t="s">
        <v>6135</v>
      </c>
      <c r="C3027" s="10" t="s">
        <v>31</v>
      </c>
      <c r="D3027" s="3" t="s">
        <v>109</v>
      </c>
      <c r="E3027" s="6" t="s">
        <v>64</v>
      </c>
      <c r="F3027" s="6" t="s">
        <v>14</v>
      </c>
      <c r="G3027" s="6" t="s">
        <v>15</v>
      </c>
      <c r="H3027" s="6">
        <v>3</v>
      </c>
      <c r="I3027" s="15" t="s">
        <v>16</v>
      </c>
      <c r="J3027" s="15" t="s">
        <v>65</v>
      </c>
    </row>
    <row r="3028" spans="1:10" x14ac:dyDescent="0.25">
      <c r="A3028" s="17" t="s">
        <v>6136</v>
      </c>
      <c r="B3028" s="3" t="s">
        <v>6137</v>
      </c>
      <c r="C3028" s="10" t="s">
        <v>31</v>
      </c>
      <c r="D3028" s="3" t="s">
        <v>897</v>
      </c>
      <c r="E3028" s="6" t="s">
        <v>64</v>
      </c>
      <c r="F3028" s="6" t="s">
        <v>14</v>
      </c>
      <c r="G3028" s="6" t="s">
        <v>15</v>
      </c>
      <c r="H3028" s="6">
        <v>3</v>
      </c>
      <c r="I3028" s="15" t="s">
        <v>16</v>
      </c>
      <c r="J3028" s="15" t="s">
        <v>65</v>
      </c>
    </row>
    <row r="3029" spans="1:10" x14ac:dyDescent="0.25">
      <c r="A3029" s="17" t="s">
        <v>6138</v>
      </c>
      <c r="B3029" s="3" t="s">
        <v>6139</v>
      </c>
      <c r="C3029" s="10" t="s">
        <v>31</v>
      </c>
      <c r="D3029" s="3" t="s">
        <v>149</v>
      </c>
      <c r="E3029" s="6" t="s">
        <v>64</v>
      </c>
      <c r="F3029" s="6" t="s">
        <v>14</v>
      </c>
      <c r="G3029" s="6" t="s">
        <v>15</v>
      </c>
      <c r="H3029" s="6">
        <v>3</v>
      </c>
      <c r="I3029" s="15" t="s">
        <v>16</v>
      </c>
      <c r="J3029" s="15" t="s">
        <v>87</v>
      </c>
    </row>
    <row r="3030" spans="1:10" x14ac:dyDescent="0.25">
      <c r="A3030" s="17" t="s">
        <v>6140</v>
      </c>
      <c r="B3030" s="3" t="s">
        <v>6141</v>
      </c>
      <c r="C3030" s="10" t="s">
        <v>58</v>
      </c>
      <c r="D3030" s="3" t="s">
        <v>140</v>
      </c>
      <c r="E3030" s="6" t="s">
        <v>64</v>
      </c>
      <c r="F3030" s="6" t="s">
        <v>14</v>
      </c>
      <c r="G3030" s="6" t="s">
        <v>15</v>
      </c>
      <c r="H3030" s="6">
        <v>3</v>
      </c>
      <c r="I3030" s="15" t="s">
        <v>16</v>
      </c>
      <c r="J3030" s="15" t="s">
        <v>65</v>
      </c>
    </row>
    <row r="3031" spans="1:10" x14ac:dyDescent="0.25">
      <c r="A3031" s="17" t="s">
        <v>6142</v>
      </c>
      <c r="B3031" s="3" t="s">
        <v>6143</v>
      </c>
      <c r="C3031" s="10" t="s">
        <v>31</v>
      </c>
      <c r="D3031" s="3" t="s">
        <v>198</v>
      </c>
      <c r="E3031" s="6" t="s">
        <v>64</v>
      </c>
      <c r="F3031" s="6" t="s">
        <v>14</v>
      </c>
      <c r="G3031" s="6" t="s">
        <v>15</v>
      </c>
      <c r="H3031" s="6">
        <v>3</v>
      </c>
      <c r="I3031" s="15" t="s">
        <v>16</v>
      </c>
      <c r="J3031" s="15" t="s">
        <v>65</v>
      </c>
    </row>
    <row r="3032" spans="1:10" x14ac:dyDescent="0.25">
      <c r="A3032" s="17" t="s">
        <v>6144</v>
      </c>
      <c r="B3032" s="3" t="s">
        <v>6145</v>
      </c>
      <c r="C3032" s="10" t="s">
        <v>25</v>
      </c>
      <c r="D3032" s="3" t="s">
        <v>160</v>
      </c>
      <c r="E3032" s="6" t="s">
        <v>64</v>
      </c>
      <c r="F3032" s="6" t="s">
        <v>14</v>
      </c>
      <c r="G3032" s="6" t="s">
        <v>15</v>
      </c>
      <c r="H3032" s="6">
        <v>3</v>
      </c>
      <c r="I3032" s="15" t="s">
        <v>16</v>
      </c>
      <c r="J3032" s="15" t="s">
        <v>65</v>
      </c>
    </row>
    <row r="3033" spans="1:10" x14ac:dyDescent="0.25">
      <c r="A3033" s="17" t="s">
        <v>6146</v>
      </c>
      <c r="B3033" s="3" t="s">
        <v>6147</v>
      </c>
      <c r="C3033" s="10" t="s">
        <v>22</v>
      </c>
      <c r="D3033" s="3" t="s">
        <v>909</v>
      </c>
      <c r="E3033" s="6" t="s">
        <v>64</v>
      </c>
      <c r="F3033" s="6" t="s">
        <v>14</v>
      </c>
      <c r="G3033" s="6" t="s">
        <v>15</v>
      </c>
      <c r="H3033" s="6">
        <v>3</v>
      </c>
      <c r="I3033" s="15" t="s">
        <v>16</v>
      </c>
      <c r="J3033" s="15" t="s">
        <v>65</v>
      </c>
    </row>
    <row r="3034" spans="1:10" x14ac:dyDescent="0.25">
      <c r="A3034" s="17" t="s">
        <v>6148</v>
      </c>
      <c r="B3034" s="3" t="s">
        <v>6149</v>
      </c>
      <c r="C3034" s="10" t="s">
        <v>28</v>
      </c>
      <c r="D3034" s="3" t="s">
        <v>1041</v>
      </c>
      <c r="E3034" s="6" t="s">
        <v>64</v>
      </c>
      <c r="F3034" s="6" t="s">
        <v>14</v>
      </c>
      <c r="G3034" s="6" t="s">
        <v>15</v>
      </c>
      <c r="H3034" s="6">
        <v>3</v>
      </c>
      <c r="I3034" s="15" t="s">
        <v>16</v>
      </c>
      <c r="J3034" s="15" t="s">
        <v>65</v>
      </c>
    </row>
    <row r="3035" spans="1:10" x14ac:dyDescent="0.25">
      <c r="A3035" s="17" t="s">
        <v>6150</v>
      </c>
      <c r="B3035" s="3" t="s">
        <v>6151</v>
      </c>
      <c r="C3035" s="10" t="s">
        <v>31</v>
      </c>
      <c r="D3035" s="3" t="s">
        <v>109</v>
      </c>
      <c r="E3035" s="6" t="s">
        <v>64</v>
      </c>
      <c r="F3035" s="6" t="s">
        <v>14</v>
      </c>
      <c r="G3035" s="6" t="s">
        <v>15</v>
      </c>
      <c r="H3035" s="6">
        <v>3</v>
      </c>
      <c r="I3035" s="15" t="s">
        <v>16</v>
      </c>
      <c r="J3035" s="15" t="s">
        <v>65</v>
      </c>
    </row>
    <row r="3036" spans="1:10" x14ac:dyDescent="0.25">
      <c r="A3036" s="17" t="s">
        <v>6152</v>
      </c>
      <c r="B3036" s="3" t="s">
        <v>6153</v>
      </c>
      <c r="C3036" s="10" t="s">
        <v>58</v>
      </c>
      <c r="D3036" s="3" t="s">
        <v>2261</v>
      </c>
      <c r="E3036" s="6" t="s">
        <v>64</v>
      </c>
      <c r="F3036" s="6" t="s">
        <v>14</v>
      </c>
      <c r="G3036" s="6" t="s">
        <v>15</v>
      </c>
      <c r="H3036" s="6">
        <v>3</v>
      </c>
      <c r="I3036" s="15" t="s">
        <v>16</v>
      </c>
      <c r="J3036" s="15" t="s">
        <v>87</v>
      </c>
    </row>
    <row r="3037" spans="1:10" x14ac:dyDescent="0.25">
      <c r="A3037" s="17" t="s">
        <v>6154</v>
      </c>
      <c r="B3037" s="3" t="s">
        <v>6155</v>
      </c>
      <c r="C3037" s="10" t="s">
        <v>58</v>
      </c>
      <c r="D3037" s="3" t="s">
        <v>140</v>
      </c>
      <c r="E3037" s="6" t="s">
        <v>64</v>
      </c>
      <c r="F3037" s="6" t="s">
        <v>14</v>
      </c>
      <c r="G3037" s="6" t="s">
        <v>15</v>
      </c>
      <c r="H3037" s="6">
        <v>3</v>
      </c>
      <c r="I3037" s="15" t="s">
        <v>16</v>
      </c>
      <c r="J3037" s="15" t="s">
        <v>65</v>
      </c>
    </row>
    <row r="3038" spans="1:10" x14ac:dyDescent="0.25">
      <c r="A3038" s="17" t="s">
        <v>6156</v>
      </c>
      <c r="B3038" s="3" t="s">
        <v>6157</v>
      </c>
      <c r="C3038" s="10" t="s">
        <v>58</v>
      </c>
      <c r="D3038" s="3" t="s">
        <v>943</v>
      </c>
      <c r="E3038" s="6" t="s">
        <v>64</v>
      </c>
      <c r="F3038" s="6" t="s">
        <v>14</v>
      </c>
      <c r="G3038" s="6" t="s">
        <v>15</v>
      </c>
      <c r="H3038" s="6">
        <v>3</v>
      </c>
      <c r="I3038" s="15" t="s">
        <v>16</v>
      </c>
      <c r="J3038" s="15" t="s">
        <v>65</v>
      </c>
    </row>
    <row r="3039" spans="1:10" x14ac:dyDescent="0.25">
      <c r="A3039" s="17" t="s">
        <v>6158</v>
      </c>
      <c r="B3039" s="3" t="s">
        <v>6159</v>
      </c>
      <c r="C3039" s="10" t="s">
        <v>12</v>
      </c>
      <c r="D3039" s="3" t="s">
        <v>758</v>
      </c>
      <c r="E3039" s="6" t="s">
        <v>64</v>
      </c>
      <c r="F3039" s="6" t="s">
        <v>14</v>
      </c>
      <c r="G3039" s="6" t="s">
        <v>15</v>
      </c>
      <c r="H3039" s="6">
        <v>3</v>
      </c>
      <c r="I3039" s="15" t="s">
        <v>16</v>
      </c>
      <c r="J3039" s="15" t="s">
        <v>65</v>
      </c>
    </row>
    <row r="3040" spans="1:10" x14ac:dyDescent="0.25">
      <c r="A3040" s="17" t="s">
        <v>6160</v>
      </c>
      <c r="B3040" s="3" t="s">
        <v>6161</v>
      </c>
      <c r="C3040" s="10" t="s">
        <v>43</v>
      </c>
      <c r="D3040" s="3" t="s">
        <v>207</v>
      </c>
      <c r="E3040" s="6" t="s">
        <v>64</v>
      </c>
      <c r="F3040" s="6" t="s">
        <v>14</v>
      </c>
      <c r="G3040" s="6" t="s">
        <v>15</v>
      </c>
      <c r="H3040" s="6">
        <v>3</v>
      </c>
      <c r="I3040" s="15" t="s">
        <v>16</v>
      </c>
      <c r="J3040" s="15" t="s">
        <v>65</v>
      </c>
    </row>
    <row r="3041" spans="1:10" x14ac:dyDescent="0.25">
      <c r="A3041" s="17" t="s">
        <v>6162</v>
      </c>
      <c r="B3041" s="3" t="s">
        <v>6163</v>
      </c>
      <c r="C3041" s="10" t="s">
        <v>25</v>
      </c>
      <c r="D3041" s="3" t="s">
        <v>1763</v>
      </c>
      <c r="E3041" s="6" t="s">
        <v>64</v>
      </c>
      <c r="F3041" s="6" t="s">
        <v>14</v>
      </c>
      <c r="G3041" s="6" t="s">
        <v>15</v>
      </c>
      <c r="H3041" s="6">
        <v>3</v>
      </c>
      <c r="I3041" s="15" t="s">
        <v>16</v>
      </c>
      <c r="J3041" s="15" t="s">
        <v>65</v>
      </c>
    </row>
    <row r="3042" spans="1:10" x14ac:dyDescent="0.25">
      <c r="A3042" s="17" t="s">
        <v>6164</v>
      </c>
      <c r="B3042" s="3" t="s">
        <v>6165</v>
      </c>
      <c r="C3042" s="10" t="s">
        <v>25</v>
      </c>
      <c r="D3042" s="3" t="s">
        <v>193</v>
      </c>
      <c r="E3042" s="6" t="s">
        <v>64</v>
      </c>
      <c r="F3042" s="6" t="s">
        <v>14</v>
      </c>
      <c r="G3042" s="6" t="s">
        <v>15</v>
      </c>
      <c r="H3042" s="6">
        <v>3</v>
      </c>
      <c r="I3042" s="15" t="s">
        <v>16</v>
      </c>
      <c r="J3042" s="15" t="s">
        <v>65</v>
      </c>
    </row>
    <row r="3043" spans="1:10" x14ac:dyDescent="0.25">
      <c r="A3043" s="17" t="s">
        <v>6166</v>
      </c>
      <c r="B3043" s="3" t="s">
        <v>6167</v>
      </c>
      <c r="C3043" s="10" t="s">
        <v>58</v>
      </c>
      <c r="D3043" s="3" t="s">
        <v>2810</v>
      </c>
      <c r="E3043" s="6" t="s">
        <v>64</v>
      </c>
      <c r="F3043" s="6" t="s">
        <v>14</v>
      </c>
      <c r="G3043" s="6" t="s">
        <v>15</v>
      </c>
      <c r="H3043" s="6">
        <v>3</v>
      </c>
      <c r="I3043" s="15" t="s">
        <v>16</v>
      </c>
      <c r="J3043" s="15" t="s">
        <v>65</v>
      </c>
    </row>
    <row r="3044" spans="1:10" x14ac:dyDescent="0.25">
      <c r="A3044" s="17" t="s">
        <v>6168</v>
      </c>
      <c r="B3044" s="3" t="s">
        <v>6169</v>
      </c>
      <c r="C3044" s="10" t="s">
        <v>31</v>
      </c>
      <c r="D3044" s="3" t="s">
        <v>625</v>
      </c>
      <c r="E3044" s="6" t="s">
        <v>64</v>
      </c>
      <c r="F3044" s="6" t="s">
        <v>14</v>
      </c>
      <c r="G3044" s="6" t="s">
        <v>15</v>
      </c>
      <c r="H3044" s="6">
        <v>3</v>
      </c>
      <c r="I3044" s="15" t="s">
        <v>16</v>
      </c>
      <c r="J3044" s="15" t="s">
        <v>65</v>
      </c>
    </row>
    <row r="3045" spans="1:10" x14ac:dyDescent="0.25">
      <c r="A3045" s="17" t="s">
        <v>6170</v>
      </c>
      <c r="B3045" s="3" t="s">
        <v>6171</v>
      </c>
      <c r="C3045" s="10" t="s">
        <v>37</v>
      </c>
      <c r="D3045" s="3" t="s">
        <v>675</v>
      </c>
      <c r="E3045" s="6" t="s">
        <v>64</v>
      </c>
      <c r="F3045" s="6" t="s">
        <v>14</v>
      </c>
      <c r="G3045" s="6" t="s">
        <v>15</v>
      </c>
      <c r="H3045" s="6">
        <v>3</v>
      </c>
      <c r="I3045" s="15" t="s">
        <v>16</v>
      </c>
      <c r="J3045" s="15" t="s">
        <v>87</v>
      </c>
    </row>
    <row r="3046" spans="1:10" x14ac:dyDescent="0.25">
      <c r="A3046" s="17" t="s">
        <v>6172</v>
      </c>
      <c r="B3046" s="3" t="s">
        <v>6173</v>
      </c>
      <c r="C3046" s="10" t="s">
        <v>34</v>
      </c>
      <c r="D3046" s="3" t="s">
        <v>1089</v>
      </c>
      <c r="E3046" s="6" t="s">
        <v>64</v>
      </c>
      <c r="F3046" s="6" t="s">
        <v>14</v>
      </c>
      <c r="G3046" s="6" t="s">
        <v>15</v>
      </c>
      <c r="H3046" s="6">
        <v>3</v>
      </c>
      <c r="I3046" s="15" t="s">
        <v>16</v>
      </c>
      <c r="J3046" s="15" t="s">
        <v>87</v>
      </c>
    </row>
    <row r="3047" spans="1:10" x14ac:dyDescent="0.25">
      <c r="A3047" s="17" t="s">
        <v>6174</v>
      </c>
      <c r="B3047" s="3" t="s">
        <v>6175</v>
      </c>
      <c r="C3047" s="10" t="s">
        <v>19</v>
      </c>
      <c r="D3047" s="3" t="s">
        <v>749</v>
      </c>
      <c r="E3047" s="6" t="s">
        <v>64</v>
      </c>
      <c r="F3047" s="6" t="s">
        <v>14</v>
      </c>
      <c r="G3047" s="6" t="s">
        <v>15</v>
      </c>
      <c r="H3047" s="6">
        <v>3</v>
      </c>
      <c r="I3047" s="15" t="s">
        <v>16</v>
      </c>
      <c r="J3047" s="15" t="s">
        <v>87</v>
      </c>
    </row>
    <row r="3048" spans="1:10" x14ac:dyDescent="0.25">
      <c r="A3048" s="17" t="s">
        <v>6176</v>
      </c>
      <c r="B3048" s="3" t="s">
        <v>6177</v>
      </c>
      <c r="C3048" s="10" t="s">
        <v>31</v>
      </c>
      <c r="D3048" s="3" t="s">
        <v>625</v>
      </c>
      <c r="E3048" s="6" t="s">
        <v>64</v>
      </c>
      <c r="F3048" s="6" t="s">
        <v>14</v>
      </c>
      <c r="G3048" s="6" t="s">
        <v>15</v>
      </c>
      <c r="H3048" s="6">
        <v>3</v>
      </c>
      <c r="I3048" s="15" t="s">
        <v>16</v>
      </c>
      <c r="J3048" s="15" t="s">
        <v>87</v>
      </c>
    </row>
    <row r="3049" spans="1:10" x14ac:dyDescent="0.25">
      <c r="A3049" s="17" t="s">
        <v>6178</v>
      </c>
      <c r="B3049" s="3" t="s">
        <v>6179</v>
      </c>
      <c r="C3049" s="10" t="s">
        <v>34</v>
      </c>
      <c r="D3049" s="3" t="s">
        <v>1089</v>
      </c>
      <c r="E3049" s="6" t="s">
        <v>64</v>
      </c>
      <c r="F3049" s="6" t="s">
        <v>14</v>
      </c>
      <c r="G3049" s="6" t="s">
        <v>15</v>
      </c>
      <c r="H3049" s="6">
        <v>3</v>
      </c>
      <c r="I3049" s="15" t="s">
        <v>16</v>
      </c>
      <c r="J3049" s="15" t="s">
        <v>87</v>
      </c>
    </row>
    <row r="3050" spans="1:10" x14ac:dyDescent="0.25">
      <c r="A3050" s="17" t="s">
        <v>6180</v>
      </c>
      <c r="B3050" s="3" t="s">
        <v>6181</v>
      </c>
      <c r="C3050" s="10" t="s">
        <v>31</v>
      </c>
      <c r="D3050" s="3" t="s">
        <v>625</v>
      </c>
      <c r="E3050" s="6" t="s">
        <v>64</v>
      </c>
      <c r="F3050" s="6" t="s">
        <v>14</v>
      </c>
      <c r="G3050" s="6" t="s">
        <v>15</v>
      </c>
      <c r="H3050" s="6">
        <v>3</v>
      </c>
      <c r="I3050" s="15" t="s">
        <v>16</v>
      </c>
      <c r="J3050" s="15" t="s">
        <v>87</v>
      </c>
    </row>
    <row r="3051" spans="1:10" x14ac:dyDescent="0.25">
      <c r="A3051" s="17" t="s">
        <v>6182</v>
      </c>
      <c r="B3051" s="3" t="s">
        <v>6183</v>
      </c>
      <c r="C3051" s="10" t="s">
        <v>31</v>
      </c>
      <c r="D3051" s="3" t="s">
        <v>109</v>
      </c>
      <c r="E3051" s="6" t="s">
        <v>64</v>
      </c>
      <c r="F3051" s="6" t="s">
        <v>14</v>
      </c>
      <c r="G3051" s="6" t="s">
        <v>15</v>
      </c>
      <c r="H3051" s="6">
        <v>3</v>
      </c>
      <c r="I3051" s="15" t="s">
        <v>16</v>
      </c>
      <c r="J3051" s="15" t="s">
        <v>65</v>
      </c>
    </row>
    <row r="3052" spans="1:10" x14ac:dyDescent="0.25">
      <c r="A3052" s="17" t="s">
        <v>6184</v>
      </c>
      <c r="B3052" s="3" t="s">
        <v>6185</v>
      </c>
      <c r="C3052" s="10" t="s">
        <v>19</v>
      </c>
      <c r="D3052" s="3" t="s">
        <v>240</v>
      </c>
      <c r="E3052" s="6" t="s">
        <v>64</v>
      </c>
      <c r="F3052" s="6" t="s">
        <v>14</v>
      </c>
      <c r="G3052" s="6" t="s">
        <v>15</v>
      </c>
      <c r="H3052" s="6">
        <v>3</v>
      </c>
      <c r="I3052" s="15" t="s">
        <v>16</v>
      </c>
      <c r="J3052" s="15" t="s">
        <v>87</v>
      </c>
    </row>
    <row r="3053" spans="1:10" x14ac:dyDescent="0.25">
      <c r="A3053" s="17" t="s">
        <v>6186</v>
      </c>
      <c r="B3053" s="3" t="s">
        <v>6187</v>
      </c>
      <c r="C3053" s="10" t="s">
        <v>55</v>
      </c>
      <c r="D3053" s="3" t="s">
        <v>93</v>
      </c>
      <c r="E3053" s="6" t="s">
        <v>64</v>
      </c>
      <c r="F3053" s="6" t="s">
        <v>14</v>
      </c>
      <c r="G3053" s="6" t="s">
        <v>15</v>
      </c>
      <c r="H3053" s="6">
        <v>3</v>
      </c>
      <c r="I3053" s="15" t="s">
        <v>16</v>
      </c>
      <c r="J3053" s="15" t="s">
        <v>65</v>
      </c>
    </row>
    <row r="3054" spans="1:10" x14ac:dyDescent="0.25">
      <c r="A3054" s="17" t="s">
        <v>6188</v>
      </c>
      <c r="B3054" s="3" t="s">
        <v>6189</v>
      </c>
      <c r="C3054" s="10" t="s">
        <v>43</v>
      </c>
      <c r="D3054" s="3" t="s">
        <v>80</v>
      </c>
      <c r="E3054" s="6" t="s">
        <v>64</v>
      </c>
      <c r="F3054" s="6" t="s">
        <v>14</v>
      </c>
      <c r="G3054" s="6" t="s">
        <v>15</v>
      </c>
      <c r="H3054" s="6">
        <v>3</v>
      </c>
      <c r="I3054" s="15" t="s">
        <v>16</v>
      </c>
      <c r="J3054" s="15" t="s">
        <v>65</v>
      </c>
    </row>
    <row r="3055" spans="1:10" x14ac:dyDescent="0.25">
      <c r="A3055" s="17" t="s">
        <v>6190</v>
      </c>
      <c r="B3055" s="3" t="s">
        <v>6189</v>
      </c>
      <c r="C3055" s="10" t="s">
        <v>12</v>
      </c>
      <c r="D3055" s="3" t="s">
        <v>758</v>
      </c>
      <c r="E3055" s="6" t="s">
        <v>64</v>
      </c>
      <c r="F3055" s="6" t="s">
        <v>14</v>
      </c>
      <c r="G3055" s="6" t="s">
        <v>15</v>
      </c>
      <c r="H3055" s="6">
        <v>3</v>
      </c>
      <c r="I3055" s="15" t="s">
        <v>16</v>
      </c>
      <c r="J3055" s="15" t="s">
        <v>65</v>
      </c>
    </row>
    <row r="3056" spans="1:10" x14ac:dyDescent="0.25">
      <c r="A3056" s="17" t="s">
        <v>6191</v>
      </c>
      <c r="B3056" s="3" t="s">
        <v>6192</v>
      </c>
      <c r="C3056" s="10" t="s">
        <v>12</v>
      </c>
      <c r="D3056" s="3" t="s">
        <v>77</v>
      </c>
      <c r="E3056" s="6" t="s">
        <v>64</v>
      </c>
      <c r="F3056" s="6" t="s">
        <v>14</v>
      </c>
      <c r="G3056" s="6" t="s">
        <v>15</v>
      </c>
      <c r="H3056" s="6">
        <v>3</v>
      </c>
      <c r="I3056" s="15" t="s">
        <v>16</v>
      </c>
      <c r="J3056" s="15" t="s">
        <v>65</v>
      </c>
    </row>
    <row r="3057" spans="1:10" x14ac:dyDescent="0.25">
      <c r="A3057" s="17" t="s">
        <v>6193</v>
      </c>
      <c r="B3057" s="3" t="s">
        <v>6194</v>
      </c>
      <c r="C3057" s="10" t="s">
        <v>12</v>
      </c>
      <c r="D3057" s="3" t="s">
        <v>143</v>
      </c>
      <c r="E3057" s="6" t="s">
        <v>64</v>
      </c>
      <c r="F3057" s="6" t="s">
        <v>14</v>
      </c>
      <c r="G3057" s="6" t="s">
        <v>15</v>
      </c>
      <c r="H3057" s="6">
        <v>3</v>
      </c>
      <c r="I3057" s="15" t="s">
        <v>16</v>
      </c>
      <c r="J3057" s="15" t="s">
        <v>65</v>
      </c>
    </row>
    <row r="3058" spans="1:10" x14ac:dyDescent="0.25">
      <c r="A3058" s="17" t="s">
        <v>6195</v>
      </c>
      <c r="B3058" s="3" t="s">
        <v>6196</v>
      </c>
      <c r="C3058" s="10" t="s">
        <v>12</v>
      </c>
      <c r="D3058" s="3" t="s">
        <v>758</v>
      </c>
      <c r="E3058" s="6" t="s">
        <v>64</v>
      </c>
      <c r="F3058" s="6" t="s">
        <v>14</v>
      </c>
      <c r="G3058" s="6" t="s">
        <v>15</v>
      </c>
      <c r="H3058" s="6">
        <v>3</v>
      </c>
      <c r="I3058" s="15" t="s">
        <v>16</v>
      </c>
      <c r="J3058" s="15" t="s">
        <v>65</v>
      </c>
    </row>
    <row r="3059" spans="1:10" x14ac:dyDescent="0.25">
      <c r="A3059" s="17" t="s">
        <v>6197</v>
      </c>
      <c r="B3059" s="3" t="s">
        <v>6198</v>
      </c>
      <c r="C3059" s="10" t="s">
        <v>55</v>
      </c>
      <c r="D3059" s="3" t="s">
        <v>68</v>
      </c>
      <c r="E3059" s="6" t="s">
        <v>64</v>
      </c>
      <c r="F3059" s="6" t="s">
        <v>14</v>
      </c>
      <c r="G3059" s="6" t="s">
        <v>15</v>
      </c>
      <c r="H3059" s="6">
        <v>3</v>
      </c>
      <c r="I3059" s="15" t="s">
        <v>16</v>
      </c>
      <c r="J3059" s="15" t="s">
        <v>65</v>
      </c>
    </row>
    <row r="3060" spans="1:10" x14ac:dyDescent="0.25">
      <c r="A3060" s="17" t="s">
        <v>6199</v>
      </c>
      <c r="B3060" s="3" t="s">
        <v>6200</v>
      </c>
      <c r="C3060" s="10" t="s">
        <v>12</v>
      </c>
      <c r="D3060" s="3" t="s">
        <v>77</v>
      </c>
      <c r="E3060" s="6" t="s">
        <v>64</v>
      </c>
      <c r="F3060" s="6" t="s">
        <v>14</v>
      </c>
      <c r="G3060" s="6" t="s">
        <v>15</v>
      </c>
      <c r="H3060" s="6">
        <v>3</v>
      </c>
      <c r="I3060" s="15" t="s">
        <v>16</v>
      </c>
      <c r="J3060" s="15" t="s">
        <v>65</v>
      </c>
    </row>
    <row r="3061" spans="1:10" x14ac:dyDescent="0.25">
      <c r="A3061" s="17" t="s">
        <v>6201</v>
      </c>
      <c r="B3061" s="3" t="s">
        <v>6202</v>
      </c>
      <c r="C3061" s="10" t="s">
        <v>55</v>
      </c>
      <c r="D3061" s="3" t="s">
        <v>68</v>
      </c>
      <c r="E3061" s="6" t="s">
        <v>64</v>
      </c>
      <c r="F3061" s="6" t="s">
        <v>14</v>
      </c>
      <c r="G3061" s="6" t="s">
        <v>15</v>
      </c>
      <c r="H3061" s="6">
        <v>3</v>
      </c>
      <c r="I3061" s="15" t="s">
        <v>16</v>
      </c>
      <c r="J3061" s="15" t="s">
        <v>65</v>
      </c>
    </row>
    <row r="3062" spans="1:10" x14ac:dyDescent="0.25">
      <c r="A3062" s="17" t="s">
        <v>6203</v>
      </c>
      <c r="B3062" s="3" t="s">
        <v>6204</v>
      </c>
      <c r="C3062" s="10" t="s">
        <v>34</v>
      </c>
      <c r="D3062" s="3" t="s">
        <v>163</v>
      </c>
      <c r="E3062" s="6" t="s">
        <v>64</v>
      </c>
      <c r="F3062" s="6" t="s">
        <v>14</v>
      </c>
      <c r="G3062" s="6" t="s">
        <v>15</v>
      </c>
      <c r="H3062" s="6">
        <v>3</v>
      </c>
      <c r="I3062" s="15" t="s">
        <v>16</v>
      </c>
      <c r="J3062" s="15" t="s">
        <v>65</v>
      </c>
    </row>
    <row r="3063" spans="1:10" x14ac:dyDescent="0.25">
      <c r="A3063" s="17" t="s">
        <v>6205</v>
      </c>
      <c r="B3063" s="3" t="s">
        <v>6204</v>
      </c>
      <c r="C3063" s="10" t="s">
        <v>34</v>
      </c>
      <c r="D3063" s="3" t="s">
        <v>1557</v>
      </c>
      <c r="E3063" s="6" t="s">
        <v>64</v>
      </c>
      <c r="F3063" s="6" t="s">
        <v>14</v>
      </c>
      <c r="G3063" s="6" t="s">
        <v>15</v>
      </c>
      <c r="H3063" s="6">
        <v>3</v>
      </c>
      <c r="I3063" s="15" t="s">
        <v>16</v>
      </c>
      <c r="J3063" s="15" t="s">
        <v>65</v>
      </c>
    </row>
    <row r="3064" spans="1:10" x14ac:dyDescent="0.25">
      <c r="A3064" s="17" t="s">
        <v>6206</v>
      </c>
      <c r="B3064" s="3" t="s">
        <v>6204</v>
      </c>
      <c r="C3064" s="10" t="s">
        <v>43</v>
      </c>
      <c r="D3064" s="3" t="s">
        <v>80</v>
      </c>
      <c r="E3064" s="6" t="s">
        <v>64</v>
      </c>
      <c r="F3064" s="6" t="s">
        <v>14</v>
      </c>
      <c r="G3064" s="6" t="s">
        <v>15</v>
      </c>
      <c r="H3064" s="6">
        <v>3</v>
      </c>
      <c r="I3064" s="15" t="s">
        <v>16</v>
      </c>
      <c r="J3064" s="15" t="s">
        <v>65</v>
      </c>
    </row>
    <row r="3065" spans="1:10" x14ac:dyDescent="0.25">
      <c r="A3065" s="17" t="s">
        <v>6207</v>
      </c>
      <c r="B3065" s="3" t="s">
        <v>6204</v>
      </c>
      <c r="C3065" s="10" t="s">
        <v>55</v>
      </c>
      <c r="D3065" s="3" t="s">
        <v>68</v>
      </c>
      <c r="E3065" s="6" t="s">
        <v>64</v>
      </c>
      <c r="F3065" s="6" t="s">
        <v>14</v>
      </c>
      <c r="G3065" s="6" t="s">
        <v>15</v>
      </c>
      <c r="H3065" s="6">
        <v>3</v>
      </c>
      <c r="I3065" s="15" t="s">
        <v>16</v>
      </c>
      <c r="J3065" s="15" t="s">
        <v>65</v>
      </c>
    </row>
    <row r="3066" spans="1:10" x14ac:dyDescent="0.25">
      <c r="A3066" s="17" t="s">
        <v>6208</v>
      </c>
      <c r="B3066" s="3" t="s">
        <v>6204</v>
      </c>
      <c r="C3066" s="10" t="s">
        <v>12</v>
      </c>
      <c r="D3066" s="3" t="s">
        <v>758</v>
      </c>
      <c r="E3066" s="6" t="s">
        <v>64</v>
      </c>
      <c r="F3066" s="6" t="s">
        <v>14</v>
      </c>
      <c r="G3066" s="6" t="s">
        <v>15</v>
      </c>
      <c r="H3066" s="6">
        <v>3</v>
      </c>
      <c r="I3066" s="15" t="s">
        <v>16</v>
      </c>
      <c r="J3066" s="15" t="s">
        <v>65</v>
      </c>
    </row>
    <row r="3067" spans="1:10" x14ac:dyDescent="0.25">
      <c r="A3067" s="17" t="s">
        <v>6209</v>
      </c>
      <c r="B3067" s="3" t="s">
        <v>6210</v>
      </c>
      <c r="C3067" s="10" t="s">
        <v>12</v>
      </c>
      <c r="D3067" s="3" t="s">
        <v>758</v>
      </c>
      <c r="E3067" s="6" t="s">
        <v>64</v>
      </c>
      <c r="F3067" s="6" t="s">
        <v>14</v>
      </c>
      <c r="G3067" s="6" t="s">
        <v>15</v>
      </c>
      <c r="H3067" s="6">
        <v>3</v>
      </c>
      <c r="I3067" s="15" t="s">
        <v>16</v>
      </c>
      <c r="J3067" s="15" t="s">
        <v>65</v>
      </c>
    </row>
    <row r="3068" spans="1:10" x14ac:dyDescent="0.25">
      <c r="A3068" s="17" t="s">
        <v>6211</v>
      </c>
      <c r="B3068" s="3" t="s">
        <v>6212</v>
      </c>
      <c r="C3068" s="10" t="s">
        <v>55</v>
      </c>
      <c r="D3068" s="3" t="s">
        <v>68</v>
      </c>
      <c r="E3068" s="6" t="s">
        <v>64</v>
      </c>
      <c r="F3068" s="6" t="s">
        <v>14</v>
      </c>
      <c r="G3068" s="6" t="s">
        <v>15</v>
      </c>
      <c r="H3068" s="6">
        <v>3</v>
      </c>
      <c r="I3068" s="15" t="s">
        <v>16</v>
      </c>
      <c r="J3068" s="15" t="s">
        <v>65</v>
      </c>
    </row>
    <row r="3069" spans="1:10" x14ac:dyDescent="0.25">
      <c r="A3069" s="17" t="s">
        <v>6213</v>
      </c>
      <c r="B3069" s="3" t="s">
        <v>6214</v>
      </c>
      <c r="C3069" s="10" t="s">
        <v>55</v>
      </c>
      <c r="D3069" s="3" t="s">
        <v>93</v>
      </c>
      <c r="E3069" s="6" t="s">
        <v>64</v>
      </c>
      <c r="F3069" s="6" t="s">
        <v>14</v>
      </c>
      <c r="G3069" s="6" t="s">
        <v>15</v>
      </c>
      <c r="H3069" s="6">
        <v>3</v>
      </c>
      <c r="I3069" s="15" t="s">
        <v>16</v>
      </c>
      <c r="J3069" s="15" t="s">
        <v>65</v>
      </c>
    </row>
    <row r="3070" spans="1:10" x14ac:dyDescent="0.25">
      <c r="A3070" s="17" t="s">
        <v>6215</v>
      </c>
      <c r="B3070" s="3" t="s">
        <v>6216</v>
      </c>
      <c r="C3070" s="10" t="s">
        <v>19</v>
      </c>
      <c r="D3070" s="3" t="s">
        <v>125</v>
      </c>
      <c r="E3070" s="6" t="s">
        <v>64</v>
      </c>
      <c r="F3070" s="6" t="s">
        <v>14</v>
      </c>
      <c r="G3070" s="6" t="s">
        <v>15</v>
      </c>
      <c r="H3070" s="6">
        <v>3</v>
      </c>
      <c r="I3070" s="15" t="s">
        <v>16</v>
      </c>
      <c r="J3070" s="15" t="s">
        <v>65</v>
      </c>
    </row>
    <row r="3071" spans="1:10" x14ac:dyDescent="0.25">
      <c r="A3071" s="17" t="s">
        <v>6217</v>
      </c>
      <c r="B3071" s="3" t="s">
        <v>6218</v>
      </c>
      <c r="C3071" s="10" t="s">
        <v>55</v>
      </c>
      <c r="D3071" s="3" t="s">
        <v>93</v>
      </c>
      <c r="E3071" s="6" t="s">
        <v>64</v>
      </c>
      <c r="F3071" s="6" t="s">
        <v>14</v>
      </c>
      <c r="G3071" s="6" t="s">
        <v>15</v>
      </c>
      <c r="H3071" s="6">
        <v>3</v>
      </c>
      <c r="I3071" s="15" t="s">
        <v>16</v>
      </c>
      <c r="J3071" s="15" t="s">
        <v>65</v>
      </c>
    </row>
    <row r="3072" spans="1:10" x14ac:dyDescent="0.25">
      <c r="A3072" s="17" t="s">
        <v>6219</v>
      </c>
      <c r="B3072" s="3" t="s">
        <v>6220</v>
      </c>
      <c r="C3072" s="10" t="s">
        <v>37</v>
      </c>
      <c r="D3072" s="3" t="s">
        <v>585</v>
      </c>
      <c r="E3072" s="6" t="s">
        <v>64</v>
      </c>
      <c r="F3072" s="6" t="s">
        <v>14</v>
      </c>
      <c r="G3072" s="6" t="s">
        <v>15</v>
      </c>
      <c r="H3072" s="6">
        <v>3</v>
      </c>
      <c r="I3072" s="15" t="s">
        <v>16</v>
      </c>
      <c r="J3072" s="15" t="s">
        <v>65</v>
      </c>
    </row>
    <row r="3073" spans="1:10" x14ac:dyDescent="0.25">
      <c r="A3073" s="17" t="s">
        <v>6221</v>
      </c>
      <c r="B3073" s="3" t="s">
        <v>6222</v>
      </c>
      <c r="C3073" s="10" t="s">
        <v>19</v>
      </c>
      <c r="D3073" s="3" t="s">
        <v>190</v>
      </c>
      <c r="E3073" s="6" t="s">
        <v>64</v>
      </c>
      <c r="F3073" s="6" t="s">
        <v>14</v>
      </c>
      <c r="G3073" s="6" t="s">
        <v>15</v>
      </c>
      <c r="H3073" s="6">
        <v>3</v>
      </c>
      <c r="I3073" s="15" t="s">
        <v>16</v>
      </c>
      <c r="J3073" s="15" t="s">
        <v>65</v>
      </c>
    </row>
    <row r="3074" spans="1:10" x14ac:dyDescent="0.25">
      <c r="A3074" s="17" t="s">
        <v>6223</v>
      </c>
      <c r="B3074" s="3" t="s">
        <v>6224</v>
      </c>
      <c r="C3074" s="10" t="s">
        <v>55</v>
      </c>
      <c r="D3074" s="3" t="s">
        <v>152</v>
      </c>
      <c r="E3074" s="6" t="s">
        <v>64</v>
      </c>
      <c r="F3074" s="6" t="s">
        <v>14</v>
      </c>
      <c r="G3074" s="6" t="s">
        <v>15</v>
      </c>
      <c r="H3074" s="6">
        <v>3</v>
      </c>
      <c r="I3074" s="15" t="s">
        <v>16</v>
      </c>
      <c r="J3074" s="15" t="s">
        <v>65</v>
      </c>
    </row>
    <row r="3075" spans="1:10" x14ac:dyDescent="0.25">
      <c r="A3075" s="17" t="s">
        <v>6225</v>
      </c>
      <c r="B3075" s="3" t="s">
        <v>6226</v>
      </c>
      <c r="C3075" s="10" t="s">
        <v>34</v>
      </c>
      <c r="D3075" s="3" t="s">
        <v>163</v>
      </c>
      <c r="E3075" s="6" t="s">
        <v>64</v>
      </c>
      <c r="F3075" s="6" t="s">
        <v>14</v>
      </c>
      <c r="G3075" s="6" t="s">
        <v>15</v>
      </c>
      <c r="H3075" s="6">
        <v>3</v>
      </c>
      <c r="I3075" s="15" t="s">
        <v>16</v>
      </c>
      <c r="J3075" s="15" t="s">
        <v>65</v>
      </c>
    </row>
    <row r="3076" spans="1:10" x14ac:dyDescent="0.25">
      <c r="A3076" s="17" t="s">
        <v>6227</v>
      </c>
      <c r="B3076" s="3" t="s">
        <v>6226</v>
      </c>
      <c r="C3076" s="10" t="s">
        <v>37</v>
      </c>
      <c r="D3076" s="3" t="s">
        <v>115</v>
      </c>
      <c r="E3076" s="6" t="s">
        <v>64</v>
      </c>
      <c r="F3076" s="6" t="s">
        <v>14</v>
      </c>
      <c r="G3076" s="6" t="s">
        <v>15</v>
      </c>
      <c r="H3076" s="6">
        <v>3</v>
      </c>
      <c r="I3076" s="15" t="s">
        <v>16</v>
      </c>
      <c r="J3076" s="15" t="s">
        <v>65</v>
      </c>
    </row>
    <row r="3077" spans="1:10" x14ac:dyDescent="0.25">
      <c r="A3077" s="17" t="s">
        <v>6228</v>
      </c>
      <c r="B3077" s="3" t="s">
        <v>6229</v>
      </c>
      <c r="C3077" s="10" t="s">
        <v>25</v>
      </c>
      <c r="D3077" s="3" t="s">
        <v>1405</v>
      </c>
      <c r="E3077" s="6" t="s">
        <v>64</v>
      </c>
      <c r="F3077" s="6" t="s">
        <v>14</v>
      </c>
      <c r="G3077" s="6" t="s">
        <v>15</v>
      </c>
      <c r="H3077" s="6">
        <v>3</v>
      </c>
      <c r="I3077" s="15" t="s">
        <v>16</v>
      </c>
      <c r="J3077" s="15" t="s">
        <v>65</v>
      </c>
    </row>
    <row r="3078" spans="1:10" x14ac:dyDescent="0.25">
      <c r="A3078" s="17" t="s">
        <v>6230</v>
      </c>
      <c r="B3078" s="3" t="s">
        <v>6231</v>
      </c>
      <c r="C3078" s="10" t="s">
        <v>40</v>
      </c>
      <c r="D3078" s="3" t="s">
        <v>155</v>
      </c>
      <c r="E3078" s="6" t="s">
        <v>64</v>
      </c>
      <c r="F3078" s="6" t="s">
        <v>14</v>
      </c>
      <c r="G3078" s="6" t="s">
        <v>15</v>
      </c>
      <c r="H3078" s="6">
        <v>3</v>
      </c>
      <c r="I3078" s="15" t="s">
        <v>16</v>
      </c>
      <c r="J3078" s="15" t="s">
        <v>87</v>
      </c>
    </row>
    <row r="3079" spans="1:10" x14ac:dyDescent="0.25">
      <c r="A3079" s="17" t="s">
        <v>6232</v>
      </c>
      <c r="B3079" s="3" t="s">
        <v>6233</v>
      </c>
      <c r="C3079" s="10" t="s">
        <v>28</v>
      </c>
      <c r="D3079" s="3" t="s">
        <v>708</v>
      </c>
      <c r="E3079" s="6" t="s">
        <v>64</v>
      </c>
      <c r="F3079" s="6" t="s">
        <v>14</v>
      </c>
      <c r="G3079" s="6" t="s">
        <v>15</v>
      </c>
      <c r="H3079" s="6">
        <v>3</v>
      </c>
      <c r="I3079" s="15" t="s">
        <v>16</v>
      </c>
      <c r="J3079" s="15" t="s">
        <v>65</v>
      </c>
    </row>
    <row r="3080" spans="1:10" x14ac:dyDescent="0.25">
      <c r="A3080" s="17" t="s">
        <v>6234</v>
      </c>
      <c r="B3080" s="3" t="s">
        <v>6235</v>
      </c>
      <c r="C3080" s="10" t="s">
        <v>43</v>
      </c>
      <c r="D3080" s="3" t="s">
        <v>80</v>
      </c>
      <c r="E3080" s="6" t="s">
        <v>64</v>
      </c>
      <c r="F3080" s="6" t="s">
        <v>14</v>
      </c>
      <c r="G3080" s="6" t="s">
        <v>15</v>
      </c>
      <c r="H3080" s="6">
        <v>3</v>
      </c>
      <c r="I3080" s="15" t="s">
        <v>16</v>
      </c>
      <c r="J3080" s="15" t="s">
        <v>65</v>
      </c>
    </row>
    <row r="3081" spans="1:10" x14ac:dyDescent="0.25">
      <c r="A3081" s="17" t="s">
        <v>6236</v>
      </c>
      <c r="B3081" s="3" t="s">
        <v>6237</v>
      </c>
      <c r="C3081" s="10" t="s">
        <v>40</v>
      </c>
      <c r="D3081" s="3" t="s">
        <v>155</v>
      </c>
      <c r="E3081" s="6" t="s">
        <v>64</v>
      </c>
      <c r="F3081" s="6" t="s">
        <v>14</v>
      </c>
      <c r="G3081" s="6" t="s">
        <v>15</v>
      </c>
      <c r="H3081" s="6">
        <v>3</v>
      </c>
      <c r="I3081" s="15" t="s">
        <v>16</v>
      </c>
      <c r="J3081" s="15" t="s">
        <v>65</v>
      </c>
    </row>
    <row r="3082" spans="1:10" x14ac:dyDescent="0.25">
      <c r="A3082" s="17" t="s">
        <v>6238</v>
      </c>
      <c r="B3082" s="3" t="s">
        <v>6239</v>
      </c>
      <c r="C3082" s="10" t="s">
        <v>43</v>
      </c>
      <c r="D3082" s="3" t="s">
        <v>80</v>
      </c>
      <c r="E3082" s="6" t="s">
        <v>64</v>
      </c>
      <c r="F3082" s="6" t="s">
        <v>14</v>
      </c>
      <c r="G3082" s="6" t="s">
        <v>15</v>
      </c>
      <c r="H3082" s="6">
        <v>3</v>
      </c>
      <c r="I3082" s="15" t="s">
        <v>16</v>
      </c>
      <c r="J3082" s="15" t="s">
        <v>65</v>
      </c>
    </row>
    <row r="3083" spans="1:10" x14ac:dyDescent="0.25">
      <c r="A3083" s="17" t="s">
        <v>6240</v>
      </c>
      <c r="B3083" s="3" t="s">
        <v>6241</v>
      </c>
      <c r="C3083" s="10" t="s">
        <v>43</v>
      </c>
      <c r="D3083" s="3" t="s">
        <v>251</v>
      </c>
      <c r="E3083" s="6" t="s">
        <v>64</v>
      </c>
      <c r="F3083" s="6" t="s">
        <v>14</v>
      </c>
      <c r="G3083" s="6" t="s">
        <v>15</v>
      </c>
      <c r="H3083" s="6">
        <v>3</v>
      </c>
      <c r="I3083" s="15" t="s">
        <v>16</v>
      </c>
      <c r="J3083" s="15" t="s">
        <v>65</v>
      </c>
    </row>
    <row r="3084" spans="1:10" x14ac:dyDescent="0.25">
      <c r="A3084" s="17" t="s">
        <v>6242</v>
      </c>
      <c r="B3084" s="3" t="s">
        <v>6243</v>
      </c>
      <c r="C3084" s="10" t="s">
        <v>40</v>
      </c>
      <c r="D3084" s="3" t="s">
        <v>155</v>
      </c>
      <c r="E3084" s="6" t="s">
        <v>64</v>
      </c>
      <c r="F3084" s="6" t="s">
        <v>14</v>
      </c>
      <c r="G3084" s="6" t="s">
        <v>15</v>
      </c>
      <c r="H3084" s="6">
        <v>3</v>
      </c>
      <c r="I3084" s="15" t="s">
        <v>16</v>
      </c>
      <c r="J3084" s="15" t="s">
        <v>65</v>
      </c>
    </row>
    <row r="3085" spans="1:10" x14ac:dyDescent="0.25">
      <c r="A3085" s="17" t="s">
        <v>6244</v>
      </c>
      <c r="B3085" s="3" t="s">
        <v>6245</v>
      </c>
      <c r="C3085" s="10" t="s">
        <v>58</v>
      </c>
      <c r="D3085" s="3" t="s">
        <v>232</v>
      </c>
      <c r="E3085" s="6" t="s">
        <v>64</v>
      </c>
      <c r="F3085" s="6" t="s">
        <v>14</v>
      </c>
      <c r="G3085" s="6" t="s">
        <v>15</v>
      </c>
      <c r="H3085" s="6">
        <v>3</v>
      </c>
      <c r="I3085" s="15" t="s">
        <v>16</v>
      </c>
      <c r="J3085" s="15" t="s">
        <v>65</v>
      </c>
    </row>
    <row r="3086" spans="1:10" x14ac:dyDescent="0.25">
      <c r="A3086" s="17" t="s">
        <v>6246</v>
      </c>
      <c r="B3086" s="3" t="s">
        <v>6247</v>
      </c>
      <c r="C3086" s="10" t="s">
        <v>19</v>
      </c>
      <c r="D3086" s="3" t="s">
        <v>240</v>
      </c>
      <c r="E3086" s="6" t="s">
        <v>64</v>
      </c>
      <c r="F3086" s="6" t="s">
        <v>14</v>
      </c>
      <c r="G3086" s="6" t="s">
        <v>15</v>
      </c>
      <c r="H3086" s="6">
        <v>3</v>
      </c>
      <c r="I3086" s="15" t="s">
        <v>16</v>
      </c>
      <c r="J3086" s="15" t="s">
        <v>65</v>
      </c>
    </row>
    <row r="3087" spans="1:10" x14ac:dyDescent="0.25">
      <c r="A3087" s="17" t="s">
        <v>6248</v>
      </c>
      <c r="B3087" s="3" t="s">
        <v>6249</v>
      </c>
      <c r="C3087" s="10" t="s">
        <v>22</v>
      </c>
      <c r="D3087" s="3" t="s">
        <v>74</v>
      </c>
      <c r="E3087" s="6" t="s">
        <v>64</v>
      </c>
      <c r="F3087" s="6" t="s">
        <v>14</v>
      </c>
      <c r="G3087" s="6" t="s">
        <v>15</v>
      </c>
      <c r="H3087" s="6">
        <v>3</v>
      </c>
      <c r="I3087" s="15" t="s">
        <v>16</v>
      </c>
      <c r="J3087" s="15" t="s">
        <v>65</v>
      </c>
    </row>
    <row r="3088" spans="1:10" x14ac:dyDescent="0.25">
      <c r="A3088" s="17" t="s">
        <v>6250</v>
      </c>
      <c r="B3088" s="3" t="s">
        <v>6251</v>
      </c>
      <c r="C3088" s="10" t="s">
        <v>46</v>
      </c>
      <c r="D3088" s="3" t="s">
        <v>86</v>
      </c>
      <c r="E3088" s="6" t="s">
        <v>64</v>
      </c>
      <c r="F3088" s="6" t="s">
        <v>14</v>
      </c>
      <c r="G3088" s="6" t="s">
        <v>15</v>
      </c>
      <c r="H3088" s="6">
        <v>3</v>
      </c>
      <c r="I3088" s="15" t="s">
        <v>16</v>
      </c>
      <c r="J3088" s="15" t="s">
        <v>65</v>
      </c>
    </row>
    <row r="3089" spans="1:10" x14ac:dyDescent="0.25">
      <c r="A3089" s="17" t="s">
        <v>6252</v>
      </c>
      <c r="B3089" s="3" t="s">
        <v>6253</v>
      </c>
      <c r="C3089" s="10" t="s">
        <v>52</v>
      </c>
      <c r="D3089" s="3" t="s">
        <v>936</v>
      </c>
      <c r="E3089" s="6" t="s">
        <v>64</v>
      </c>
      <c r="F3089" s="6" t="s">
        <v>14</v>
      </c>
      <c r="G3089" s="6" t="s">
        <v>15</v>
      </c>
      <c r="H3089" s="6">
        <v>3</v>
      </c>
      <c r="I3089" s="15" t="s">
        <v>16</v>
      </c>
      <c r="J3089" s="15" t="s">
        <v>87</v>
      </c>
    </row>
    <row r="3090" spans="1:10" x14ac:dyDescent="0.25">
      <c r="A3090" s="17" t="s">
        <v>6254</v>
      </c>
      <c r="B3090" s="3" t="s">
        <v>6255</v>
      </c>
      <c r="C3090" s="10" t="s">
        <v>55</v>
      </c>
      <c r="D3090" s="3" t="s">
        <v>152</v>
      </c>
      <c r="E3090" s="6" t="s">
        <v>64</v>
      </c>
      <c r="F3090" s="6" t="s">
        <v>14</v>
      </c>
      <c r="G3090" s="6" t="s">
        <v>15</v>
      </c>
      <c r="H3090" s="6">
        <v>3</v>
      </c>
      <c r="I3090" s="15" t="s">
        <v>16</v>
      </c>
      <c r="J3090" s="15" t="s">
        <v>65</v>
      </c>
    </row>
    <row r="3091" spans="1:10" x14ac:dyDescent="0.25">
      <c r="A3091" s="17" t="s">
        <v>6256</v>
      </c>
      <c r="B3091" s="3" t="s">
        <v>6257</v>
      </c>
      <c r="C3091" s="10" t="s">
        <v>19</v>
      </c>
      <c r="D3091" s="3" t="s">
        <v>190</v>
      </c>
      <c r="E3091" s="6" t="s">
        <v>64</v>
      </c>
      <c r="F3091" s="6" t="s">
        <v>14</v>
      </c>
      <c r="G3091" s="6" t="s">
        <v>15</v>
      </c>
      <c r="H3091" s="6">
        <v>3</v>
      </c>
      <c r="I3091" s="15" t="s">
        <v>16</v>
      </c>
      <c r="J3091" s="15" t="s">
        <v>65</v>
      </c>
    </row>
    <row r="3092" spans="1:10" x14ac:dyDescent="0.25">
      <c r="A3092" s="17" t="s">
        <v>6258</v>
      </c>
      <c r="B3092" s="3" t="s">
        <v>6259</v>
      </c>
      <c r="C3092" s="10" t="s">
        <v>52</v>
      </c>
      <c r="D3092" s="3" t="s">
        <v>178</v>
      </c>
      <c r="E3092" s="6" t="s">
        <v>64</v>
      </c>
      <c r="F3092" s="6" t="s">
        <v>14</v>
      </c>
      <c r="G3092" s="6" t="s">
        <v>15</v>
      </c>
      <c r="H3092" s="6">
        <v>3</v>
      </c>
      <c r="I3092" s="15" t="s">
        <v>16</v>
      </c>
      <c r="J3092" s="15" t="s">
        <v>87</v>
      </c>
    </row>
    <row r="3093" spans="1:10" x14ac:dyDescent="0.25">
      <c r="A3093" s="17" t="s">
        <v>6260</v>
      </c>
      <c r="B3093" s="3" t="s">
        <v>6261</v>
      </c>
      <c r="C3093" s="10" t="s">
        <v>46</v>
      </c>
      <c r="D3093" s="3" t="s">
        <v>2468</v>
      </c>
      <c r="E3093" s="6" t="s">
        <v>64</v>
      </c>
      <c r="F3093" s="6" t="s">
        <v>14</v>
      </c>
      <c r="G3093" s="6" t="s">
        <v>15</v>
      </c>
      <c r="H3093" s="6">
        <v>3</v>
      </c>
      <c r="I3093" s="15" t="s">
        <v>16</v>
      </c>
      <c r="J3093" s="15" t="s">
        <v>87</v>
      </c>
    </row>
    <row r="3094" spans="1:10" x14ac:dyDescent="0.25">
      <c r="A3094" s="17" t="s">
        <v>6262</v>
      </c>
      <c r="B3094" s="3" t="s">
        <v>6263</v>
      </c>
      <c r="C3094" s="10" t="s">
        <v>25</v>
      </c>
      <c r="D3094" s="3" t="s">
        <v>160</v>
      </c>
      <c r="E3094" s="6" t="s">
        <v>64</v>
      </c>
      <c r="F3094" s="6" t="s">
        <v>14</v>
      </c>
      <c r="G3094" s="6" t="s">
        <v>15</v>
      </c>
      <c r="H3094" s="6">
        <v>3</v>
      </c>
      <c r="I3094" s="15" t="s">
        <v>16</v>
      </c>
      <c r="J3094" s="15" t="s">
        <v>65</v>
      </c>
    </row>
    <row r="3095" spans="1:10" x14ac:dyDescent="0.25">
      <c r="A3095" s="17" t="s">
        <v>6264</v>
      </c>
      <c r="B3095" s="3" t="s">
        <v>6265</v>
      </c>
      <c r="C3095" s="10" t="s">
        <v>34</v>
      </c>
      <c r="D3095" s="3" t="s">
        <v>187</v>
      </c>
      <c r="E3095" s="6" t="s">
        <v>64</v>
      </c>
      <c r="F3095" s="6" t="s">
        <v>14</v>
      </c>
      <c r="G3095" s="6" t="s">
        <v>15</v>
      </c>
      <c r="H3095" s="6">
        <v>3</v>
      </c>
      <c r="I3095" s="15" t="s">
        <v>16</v>
      </c>
      <c r="J3095" s="15" t="s">
        <v>87</v>
      </c>
    </row>
    <row r="3096" spans="1:10" x14ac:dyDescent="0.25">
      <c r="A3096" s="17" t="s">
        <v>6266</v>
      </c>
      <c r="B3096" s="3" t="s">
        <v>6267</v>
      </c>
      <c r="C3096" s="10" t="s">
        <v>4536</v>
      </c>
      <c r="D3096" s="3" t="s">
        <v>4537</v>
      </c>
      <c r="E3096" s="6" t="s">
        <v>64</v>
      </c>
      <c r="F3096" s="6" t="s">
        <v>14</v>
      </c>
      <c r="G3096" s="6" t="s">
        <v>15</v>
      </c>
      <c r="H3096" s="6">
        <v>3</v>
      </c>
      <c r="I3096" s="15" t="s">
        <v>16</v>
      </c>
      <c r="J3096" s="15" t="s">
        <v>65</v>
      </c>
    </row>
    <row r="3097" spans="1:10" x14ac:dyDescent="0.25">
      <c r="A3097" s="17" t="s">
        <v>6268</v>
      </c>
      <c r="B3097" s="3" t="s">
        <v>6269</v>
      </c>
      <c r="C3097" s="10" t="s">
        <v>58</v>
      </c>
      <c r="D3097" s="3" t="s">
        <v>943</v>
      </c>
      <c r="E3097" s="6" t="s">
        <v>64</v>
      </c>
      <c r="F3097" s="6" t="s">
        <v>14</v>
      </c>
      <c r="G3097" s="6" t="s">
        <v>15</v>
      </c>
      <c r="H3097" s="6">
        <v>3</v>
      </c>
      <c r="I3097" s="15" t="s">
        <v>16</v>
      </c>
      <c r="J3097" s="15" t="s">
        <v>65</v>
      </c>
    </row>
    <row r="3098" spans="1:10" x14ac:dyDescent="0.25">
      <c r="A3098" s="17" t="s">
        <v>6270</v>
      </c>
      <c r="B3098" s="3" t="s">
        <v>6271</v>
      </c>
      <c r="C3098" s="10" t="s">
        <v>52</v>
      </c>
      <c r="D3098" s="3" t="s">
        <v>223</v>
      </c>
      <c r="E3098" s="6" t="s">
        <v>64</v>
      </c>
      <c r="F3098" s="6" t="s">
        <v>14</v>
      </c>
      <c r="G3098" s="6" t="s">
        <v>15</v>
      </c>
      <c r="H3098" s="6">
        <v>3</v>
      </c>
      <c r="I3098" s="15" t="s">
        <v>16</v>
      </c>
      <c r="J3098" s="15" t="s">
        <v>65</v>
      </c>
    </row>
    <row r="3099" spans="1:10" x14ac:dyDescent="0.25">
      <c r="A3099" s="17" t="s">
        <v>6272</v>
      </c>
      <c r="B3099" s="3" t="s">
        <v>6273</v>
      </c>
      <c r="C3099" s="10" t="s">
        <v>28</v>
      </c>
      <c r="D3099" s="3" t="s">
        <v>181</v>
      </c>
      <c r="E3099" s="6" t="s">
        <v>64</v>
      </c>
      <c r="F3099" s="6" t="s">
        <v>14</v>
      </c>
      <c r="G3099" s="6" t="s">
        <v>15</v>
      </c>
      <c r="H3099" s="6">
        <v>3</v>
      </c>
      <c r="I3099" s="15" t="s">
        <v>16</v>
      </c>
      <c r="J3099" s="15" t="s">
        <v>65</v>
      </c>
    </row>
    <row r="3100" spans="1:10" x14ac:dyDescent="0.25">
      <c r="A3100" s="17" t="s">
        <v>6274</v>
      </c>
      <c r="B3100" s="3" t="s">
        <v>6275</v>
      </c>
      <c r="C3100" s="10" t="s">
        <v>34</v>
      </c>
      <c r="D3100" s="3" t="s">
        <v>2288</v>
      </c>
      <c r="E3100" s="6" t="s">
        <v>64</v>
      </c>
      <c r="F3100" s="6" t="s">
        <v>14</v>
      </c>
      <c r="G3100" s="6" t="s">
        <v>15</v>
      </c>
      <c r="H3100" s="6">
        <v>3</v>
      </c>
      <c r="I3100" s="15" t="s">
        <v>16</v>
      </c>
      <c r="J3100" s="15" t="s">
        <v>65</v>
      </c>
    </row>
    <row r="3101" spans="1:10" x14ac:dyDescent="0.25">
      <c r="A3101" s="17" t="s">
        <v>6276</v>
      </c>
      <c r="B3101" s="3" t="s">
        <v>6277</v>
      </c>
      <c r="C3101" s="10" t="s">
        <v>52</v>
      </c>
      <c r="D3101" s="3" t="s">
        <v>63</v>
      </c>
      <c r="E3101" s="6" t="s">
        <v>64</v>
      </c>
      <c r="F3101" s="6" t="s">
        <v>14</v>
      </c>
      <c r="G3101" s="6" t="s">
        <v>15</v>
      </c>
      <c r="H3101" s="6">
        <v>3</v>
      </c>
      <c r="I3101" s="15" t="s">
        <v>16</v>
      </c>
      <c r="J3101" s="15" t="s">
        <v>65</v>
      </c>
    </row>
    <row r="3102" spans="1:10" x14ac:dyDescent="0.25">
      <c r="A3102" s="17" t="s">
        <v>6278</v>
      </c>
      <c r="B3102" s="3" t="s">
        <v>6279</v>
      </c>
      <c r="C3102" s="10" t="s">
        <v>46</v>
      </c>
      <c r="D3102" s="3" t="s">
        <v>732</v>
      </c>
      <c r="E3102" s="6" t="s">
        <v>64</v>
      </c>
      <c r="F3102" s="6" t="s">
        <v>14</v>
      </c>
      <c r="G3102" s="6" t="s">
        <v>15</v>
      </c>
      <c r="H3102" s="6">
        <v>3</v>
      </c>
      <c r="I3102" s="15" t="s">
        <v>16</v>
      </c>
      <c r="J3102" s="15" t="s">
        <v>65</v>
      </c>
    </row>
    <row r="3103" spans="1:10" x14ac:dyDescent="0.25">
      <c r="A3103" s="17" t="s">
        <v>6280</v>
      </c>
      <c r="B3103" s="3" t="s">
        <v>6281</v>
      </c>
      <c r="C3103" s="10" t="s">
        <v>58</v>
      </c>
      <c r="D3103" s="3" t="s">
        <v>128</v>
      </c>
      <c r="E3103" s="6" t="s">
        <v>64</v>
      </c>
      <c r="F3103" s="6" t="s">
        <v>14</v>
      </c>
      <c r="G3103" s="6" t="s">
        <v>15</v>
      </c>
      <c r="H3103" s="6">
        <v>3</v>
      </c>
      <c r="I3103" s="15" t="s">
        <v>16</v>
      </c>
      <c r="J3103" s="15" t="s">
        <v>65</v>
      </c>
    </row>
    <row r="3104" spans="1:10" x14ac:dyDescent="0.25">
      <c r="A3104" s="17" t="s">
        <v>6282</v>
      </c>
      <c r="B3104" s="3" t="s">
        <v>6283</v>
      </c>
      <c r="C3104" s="10" t="s">
        <v>46</v>
      </c>
      <c r="D3104" s="3" t="s">
        <v>171</v>
      </c>
      <c r="E3104" s="6" t="s">
        <v>64</v>
      </c>
      <c r="F3104" s="6" t="s">
        <v>14</v>
      </c>
      <c r="G3104" s="6" t="s">
        <v>15</v>
      </c>
      <c r="H3104" s="6">
        <v>3</v>
      </c>
      <c r="I3104" s="15" t="s">
        <v>16</v>
      </c>
      <c r="J3104" s="15" t="s">
        <v>65</v>
      </c>
    </row>
    <row r="3105" spans="1:10" x14ac:dyDescent="0.25">
      <c r="A3105" s="17" t="s">
        <v>6284</v>
      </c>
      <c r="B3105" s="3" t="s">
        <v>6285</v>
      </c>
      <c r="C3105" s="10" t="s">
        <v>34</v>
      </c>
      <c r="D3105" s="3" t="s">
        <v>1410</v>
      </c>
      <c r="E3105" s="6" t="s">
        <v>64</v>
      </c>
      <c r="F3105" s="6" t="s">
        <v>14</v>
      </c>
      <c r="G3105" s="6" t="s">
        <v>15</v>
      </c>
      <c r="H3105" s="6">
        <v>3</v>
      </c>
      <c r="I3105" s="15" t="s">
        <v>16</v>
      </c>
      <c r="J3105" s="15" t="s">
        <v>65</v>
      </c>
    </row>
    <row r="3106" spans="1:10" x14ac:dyDescent="0.25">
      <c r="A3106" s="17" t="s">
        <v>6286</v>
      </c>
      <c r="B3106" s="3" t="s">
        <v>6287</v>
      </c>
      <c r="C3106" s="10" t="s">
        <v>37</v>
      </c>
      <c r="D3106" s="3" t="s">
        <v>216</v>
      </c>
      <c r="E3106" s="6" t="s">
        <v>64</v>
      </c>
      <c r="F3106" s="6" t="s">
        <v>14</v>
      </c>
      <c r="G3106" s="6" t="s">
        <v>15</v>
      </c>
      <c r="H3106" s="6">
        <v>3</v>
      </c>
      <c r="I3106" s="15" t="s">
        <v>16</v>
      </c>
      <c r="J3106" s="15" t="s">
        <v>65</v>
      </c>
    </row>
    <row r="3107" spans="1:10" x14ac:dyDescent="0.25">
      <c r="A3107" s="17" t="s">
        <v>6288</v>
      </c>
      <c r="B3107" s="3" t="s">
        <v>6289</v>
      </c>
      <c r="C3107" s="10" t="s">
        <v>43</v>
      </c>
      <c r="D3107" s="3" t="s">
        <v>80</v>
      </c>
      <c r="E3107" s="6" t="s">
        <v>64</v>
      </c>
      <c r="F3107" s="6" t="s">
        <v>14</v>
      </c>
      <c r="G3107" s="6" t="s">
        <v>15</v>
      </c>
      <c r="H3107" s="6">
        <v>3</v>
      </c>
      <c r="I3107" s="15" t="s">
        <v>16</v>
      </c>
      <c r="J3107" s="15" t="s">
        <v>65</v>
      </c>
    </row>
    <row r="3108" spans="1:10" x14ac:dyDescent="0.25">
      <c r="A3108" s="17" t="s">
        <v>6290</v>
      </c>
      <c r="B3108" s="3" t="s">
        <v>6291</v>
      </c>
      <c r="C3108" s="10" t="s">
        <v>37</v>
      </c>
      <c r="D3108" s="3" t="s">
        <v>675</v>
      </c>
      <c r="E3108" s="6" t="s">
        <v>64</v>
      </c>
      <c r="F3108" s="6" t="s">
        <v>14</v>
      </c>
      <c r="G3108" s="6" t="s">
        <v>15</v>
      </c>
      <c r="H3108" s="6">
        <v>3</v>
      </c>
      <c r="I3108" s="15" t="s">
        <v>16</v>
      </c>
      <c r="J3108" s="15" t="s">
        <v>65</v>
      </c>
    </row>
    <row r="3109" spans="1:10" x14ac:dyDescent="0.25">
      <c r="A3109" s="17" t="s">
        <v>6292</v>
      </c>
      <c r="B3109" s="3" t="s">
        <v>6293</v>
      </c>
      <c r="C3109" s="10" t="s">
        <v>22</v>
      </c>
      <c r="D3109" s="3" t="s">
        <v>90</v>
      </c>
      <c r="E3109" s="6" t="s">
        <v>64</v>
      </c>
      <c r="F3109" s="6" t="s">
        <v>14</v>
      </c>
      <c r="G3109" s="6" t="s">
        <v>15</v>
      </c>
      <c r="H3109" s="6">
        <v>3</v>
      </c>
      <c r="I3109" s="15" t="s">
        <v>16</v>
      </c>
      <c r="J3109" s="15" t="s">
        <v>65</v>
      </c>
    </row>
    <row r="3110" spans="1:10" x14ac:dyDescent="0.25">
      <c r="A3110" s="17" t="s">
        <v>6294</v>
      </c>
      <c r="B3110" s="3" t="s">
        <v>6295</v>
      </c>
      <c r="C3110" s="10" t="s">
        <v>34</v>
      </c>
      <c r="D3110" s="3" t="s">
        <v>163</v>
      </c>
      <c r="E3110" s="6" t="s">
        <v>64</v>
      </c>
      <c r="F3110" s="6" t="s">
        <v>14</v>
      </c>
      <c r="G3110" s="6" t="s">
        <v>15</v>
      </c>
      <c r="H3110" s="6">
        <v>3</v>
      </c>
      <c r="I3110" s="15" t="s">
        <v>16</v>
      </c>
      <c r="J3110" s="15" t="s">
        <v>65</v>
      </c>
    </row>
    <row r="3111" spans="1:10" x14ac:dyDescent="0.25">
      <c r="A3111" s="17" t="s">
        <v>6296</v>
      </c>
      <c r="B3111" s="3" t="s">
        <v>6297</v>
      </c>
      <c r="C3111" s="10" t="s">
        <v>58</v>
      </c>
      <c r="D3111" s="3" t="s">
        <v>83</v>
      </c>
      <c r="E3111" s="6" t="s">
        <v>64</v>
      </c>
      <c r="F3111" s="6" t="s">
        <v>14</v>
      </c>
      <c r="G3111" s="6" t="s">
        <v>15</v>
      </c>
      <c r="H3111" s="6">
        <v>3</v>
      </c>
      <c r="I3111" s="15" t="s">
        <v>16</v>
      </c>
      <c r="J3111" s="15" t="s">
        <v>65</v>
      </c>
    </row>
    <row r="3112" spans="1:10" x14ac:dyDescent="0.25">
      <c r="A3112" s="17" t="s">
        <v>6298</v>
      </c>
      <c r="B3112" s="3" t="s">
        <v>6299</v>
      </c>
      <c r="C3112" s="10" t="s">
        <v>12</v>
      </c>
      <c r="D3112" s="3" t="s">
        <v>758</v>
      </c>
      <c r="E3112" s="6" t="s">
        <v>64</v>
      </c>
      <c r="F3112" s="6" t="s">
        <v>14</v>
      </c>
      <c r="G3112" s="6" t="s">
        <v>15</v>
      </c>
      <c r="H3112" s="6">
        <v>3</v>
      </c>
      <c r="I3112" s="15" t="s">
        <v>16</v>
      </c>
      <c r="J3112" s="15" t="s">
        <v>65</v>
      </c>
    </row>
    <row r="3113" spans="1:10" x14ac:dyDescent="0.25">
      <c r="A3113" s="17" t="s">
        <v>6300</v>
      </c>
      <c r="B3113" s="3" t="s">
        <v>6301</v>
      </c>
      <c r="C3113" s="10" t="s">
        <v>55</v>
      </c>
      <c r="D3113" s="3" t="s">
        <v>104</v>
      </c>
      <c r="E3113" s="6" t="s">
        <v>64</v>
      </c>
      <c r="F3113" s="6" t="s">
        <v>14</v>
      </c>
      <c r="G3113" s="6" t="s">
        <v>15</v>
      </c>
      <c r="H3113" s="6">
        <v>3</v>
      </c>
      <c r="I3113" s="15" t="s">
        <v>16</v>
      </c>
      <c r="J3113" s="15" t="s">
        <v>65</v>
      </c>
    </row>
    <row r="3114" spans="1:10" x14ac:dyDescent="0.25">
      <c r="A3114" s="17" t="s">
        <v>6302</v>
      </c>
      <c r="B3114" s="3" t="s">
        <v>6303</v>
      </c>
      <c r="C3114" s="10" t="s">
        <v>55</v>
      </c>
      <c r="D3114" s="3" t="s">
        <v>104</v>
      </c>
      <c r="E3114" s="6" t="s">
        <v>64</v>
      </c>
      <c r="F3114" s="6" t="s">
        <v>14</v>
      </c>
      <c r="G3114" s="6" t="s">
        <v>15</v>
      </c>
      <c r="H3114" s="6">
        <v>3</v>
      </c>
      <c r="I3114" s="15" t="s">
        <v>16</v>
      </c>
      <c r="J3114" s="15" t="s">
        <v>65</v>
      </c>
    </row>
    <row r="3115" spans="1:10" x14ac:dyDescent="0.25">
      <c r="A3115" s="17" t="s">
        <v>6304</v>
      </c>
      <c r="B3115" s="3" t="s">
        <v>6305</v>
      </c>
      <c r="C3115" s="10" t="s">
        <v>46</v>
      </c>
      <c r="D3115" s="3" t="s">
        <v>86</v>
      </c>
      <c r="E3115" s="6" t="s">
        <v>64</v>
      </c>
      <c r="F3115" s="6" t="s">
        <v>14</v>
      </c>
      <c r="G3115" s="6" t="s">
        <v>15</v>
      </c>
      <c r="H3115" s="6">
        <v>3</v>
      </c>
      <c r="I3115" s="15" t="s">
        <v>16</v>
      </c>
      <c r="J3115" s="15" t="s">
        <v>65</v>
      </c>
    </row>
    <row r="3116" spans="1:10" x14ac:dyDescent="0.25">
      <c r="A3116" s="17" t="s">
        <v>6306</v>
      </c>
      <c r="B3116" s="3" t="s">
        <v>6307</v>
      </c>
      <c r="C3116" s="10" t="s">
        <v>43</v>
      </c>
      <c r="D3116" s="3" t="s">
        <v>207</v>
      </c>
      <c r="E3116" s="6" t="s">
        <v>64</v>
      </c>
      <c r="F3116" s="6" t="s">
        <v>14</v>
      </c>
      <c r="G3116" s="6" t="s">
        <v>15</v>
      </c>
      <c r="H3116" s="6">
        <v>3</v>
      </c>
      <c r="I3116" s="15" t="s">
        <v>16</v>
      </c>
      <c r="J3116" s="15" t="s">
        <v>65</v>
      </c>
    </row>
    <row r="3117" spans="1:10" x14ac:dyDescent="0.25">
      <c r="A3117" s="17" t="s">
        <v>6308</v>
      </c>
      <c r="B3117" s="3" t="s">
        <v>6309</v>
      </c>
      <c r="C3117" s="10" t="s">
        <v>34</v>
      </c>
      <c r="D3117" s="3" t="s">
        <v>163</v>
      </c>
      <c r="E3117" s="6" t="s">
        <v>64</v>
      </c>
      <c r="F3117" s="6" t="s">
        <v>14</v>
      </c>
      <c r="G3117" s="6" t="s">
        <v>15</v>
      </c>
      <c r="H3117" s="6">
        <v>3</v>
      </c>
      <c r="I3117" s="15" t="s">
        <v>16</v>
      </c>
      <c r="J3117" s="15" t="s">
        <v>65</v>
      </c>
    </row>
    <row r="3118" spans="1:10" x14ac:dyDescent="0.25">
      <c r="A3118" s="17" t="s">
        <v>6310</v>
      </c>
      <c r="B3118" s="3" t="s">
        <v>6311</v>
      </c>
      <c r="C3118" s="10" t="s">
        <v>22</v>
      </c>
      <c r="D3118" s="3" t="s">
        <v>74</v>
      </c>
      <c r="E3118" s="6" t="s">
        <v>64</v>
      </c>
      <c r="F3118" s="6" t="s">
        <v>14</v>
      </c>
      <c r="G3118" s="6" t="s">
        <v>15</v>
      </c>
      <c r="H3118" s="6">
        <v>3</v>
      </c>
      <c r="I3118" s="15" t="s">
        <v>16</v>
      </c>
      <c r="J3118" s="15" t="s">
        <v>65</v>
      </c>
    </row>
    <row r="3119" spans="1:10" x14ac:dyDescent="0.25">
      <c r="A3119" s="17" t="s">
        <v>6312</v>
      </c>
      <c r="B3119" s="3" t="s">
        <v>6313</v>
      </c>
      <c r="C3119" s="10" t="s">
        <v>37</v>
      </c>
      <c r="D3119" s="3" t="s">
        <v>216</v>
      </c>
      <c r="E3119" s="6" t="s">
        <v>64</v>
      </c>
      <c r="F3119" s="6" t="s">
        <v>14</v>
      </c>
      <c r="G3119" s="6" t="s">
        <v>15</v>
      </c>
      <c r="H3119" s="6">
        <v>3</v>
      </c>
      <c r="I3119" s="15" t="s">
        <v>16</v>
      </c>
      <c r="J3119" s="15" t="s">
        <v>65</v>
      </c>
    </row>
    <row r="3120" spans="1:10" x14ac:dyDescent="0.25">
      <c r="A3120" s="17" t="s">
        <v>6314</v>
      </c>
      <c r="B3120" s="3" t="s">
        <v>6315</v>
      </c>
      <c r="C3120" s="10" t="s">
        <v>37</v>
      </c>
      <c r="D3120" s="3" t="s">
        <v>99</v>
      </c>
      <c r="E3120" s="6" t="s">
        <v>64</v>
      </c>
      <c r="F3120" s="6" t="s">
        <v>14</v>
      </c>
      <c r="G3120" s="6" t="s">
        <v>15</v>
      </c>
      <c r="H3120" s="6">
        <v>3</v>
      </c>
      <c r="I3120" s="15" t="s">
        <v>16</v>
      </c>
      <c r="J3120" s="15" t="s">
        <v>65</v>
      </c>
    </row>
    <row r="3121" spans="1:10" x14ac:dyDescent="0.25">
      <c r="A3121" s="17" t="s">
        <v>6316</v>
      </c>
      <c r="B3121" s="3" t="s">
        <v>6315</v>
      </c>
      <c r="C3121" s="10" t="s">
        <v>12</v>
      </c>
      <c r="D3121" s="3" t="s">
        <v>758</v>
      </c>
      <c r="E3121" s="6" t="s">
        <v>64</v>
      </c>
      <c r="F3121" s="6" t="s">
        <v>14</v>
      </c>
      <c r="G3121" s="6" t="s">
        <v>15</v>
      </c>
      <c r="H3121" s="6">
        <v>3</v>
      </c>
      <c r="I3121" s="15" t="s">
        <v>16</v>
      </c>
      <c r="J3121" s="15" t="s">
        <v>65</v>
      </c>
    </row>
    <row r="3122" spans="1:10" x14ac:dyDescent="0.25">
      <c r="A3122" s="17" t="s">
        <v>6317</v>
      </c>
      <c r="B3122" s="3" t="s">
        <v>6318</v>
      </c>
      <c r="C3122" s="10" t="s">
        <v>55</v>
      </c>
      <c r="D3122" s="3" t="s">
        <v>604</v>
      </c>
      <c r="E3122" s="6" t="s">
        <v>64</v>
      </c>
      <c r="F3122" s="6" t="s">
        <v>14</v>
      </c>
      <c r="G3122" s="6" t="s">
        <v>15</v>
      </c>
      <c r="H3122" s="6">
        <v>3</v>
      </c>
      <c r="I3122" s="15" t="s">
        <v>16</v>
      </c>
      <c r="J3122" s="15" t="s">
        <v>65</v>
      </c>
    </row>
    <row r="3123" spans="1:10" x14ac:dyDescent="0.25">
      <c r="A3123" s="17" t="s">
        <v>6319</v>
      </c>
      <c r="B3123" s="3" t="s">
        <v>6320</v>
      </c>
      <c r="C3123" s="10" t="s">
        <v>37</v>
      </c>
      <c r="D3123" s="3" t="s">
        <v>99</v>
      </c>
      <c r="E3123" s="6" t="s">
        <v>64</v>
      </c>
      <c r="F3123" s="6" t="s">
        <v>14</v>
      </c>
      <c r="G3123" s="6" t="s">
        <v>15</v>
      </c>
      <c r="H3123" s="6">
        <v>3</v>
      </c>
      <c r="I3123" s="15" t="s">
        <v>16</v>
      </c>
      <c r="J3123" s="15" t="s">
        <v>65</v>
      </c>
    </row>
    <row r="3124" spans="1:10" x14ac:dyDescent="0.25">
      <c r="A3124" s="17" t="s">
        <v>6321</v>
      </c>
      <c r="B3124" s="3" t="s">
        <v>6322</v>
      </c>
      <c r="C3124" s="10" t="s">
        <v>55</v>
      </c>
      <c r="D3124" s="3" t="s">
        <v>93</v>
      </c>
      <c r="E3124" s="6" t="s">
        <v>64</v>
      </c>
      <c r="F3124" s="6" t="s">
        <v>14</v>
      </c>
      <c r="G3124" s="6" t="s">
        <v>15</v>
      </c>
      <c r="H3124" s="6">
        <v>3</v>
      </c>
      <c r="I3124" s="15" t="s">
        <v>16</v>
      </c>
      <c r="J3124" s="15" t="s">
        <v>65</v>
      </c>
    </row>
    <row r="3125" spans="1:10" x14ac:dyDescent="0.25">
      <c r="A3125" s="17" t="s">
        <v>6323</v>
      </c>
      <c r="B3125" s="3" t="s">
        <v>6324</v>
      </c>
      <c r="C3125" s="10" t="s">
        <v>52</v>
      </c>
      <c r="D3125" s="3" t="s">
        <v>134</v>
      </c>
      <c r="E3125" s="6" t="s">
        <v>64</v>
      </c>
      <c r="F3125" s="6" t="s">
        <v>14</v>
      </c>
      <c r="G3125" s="6" t="s">
        <v>15</v>
      </c>
      <c r="H3125" s="6">
        <v>3</v>
      </c>
      <c r="I3125" s="15" t="s">
        <v>16</v>
      </c>
      <c r="J3125" s="15" t="s">
        <v>65</v>
      </c>
    </row>
    <row r="3126" spans="1:10" x14ac:dyDescent="0.25">
      <c r="A3126" s="17" t="s">
        <v>6325</v>
      </c>
      <c r="B3126" s="3" t="s">
        <v>6326</v>
      </c>
      <c r="C3126" s="10" t="s">
        <v>37</v>
      </c>
      <c r="D3126" s="3" t="s">
        <v>99</v>
      </c>
      <c r="E3126" s="6" t="s">
        <v>64</v>
      </c>
      <c r="F3126" s="6" t="s">
        <v>14</v>
      </c>
      <c r="G3126" s="6" t="s">
        <v>15</v>
      </c>
      <c r="H3126" s="6">
        <v>3</v>
      </c>
      <c r="I3126" s="15" t="s">
        <v>16</v>
      </c>
      <c r="J3126" s="15" t="s">
        <v>65</v>
      </c>
    </row>
    <row r="3127" spans="1:10" x14ac:dyDescent="0.25">
      <c r="A3127" s="17" t="s">
        <v>6327</v>
      </c>
      <c r="B3127" s="3" t="s">
        <v>6328</v>
      </c>
      <c r="C3127" s="10" t="s">
        <v>22</v>
      </c>
      <c r="D3127" s="3" t="s">
        <v>201</v>
      </c>
      <c r="E3127" s="6" t="s">
        <v>64</v>
      </c>
      <c r="F3127" s="6" t="s">
        <v>14</v>
      </c>
      <c r="G3127" s="6" t="s">
        <v>15</v>
      </c>
      <c r="H3127" s="6">
        <v>3</v>
      </c>
      <c r="I3127" s="15" t="s">
        <v>16</v>
      </c>
      <c r="J3127" s="15" t="s">
        <v>87</v>
      </c>
    </row>
    <row r="3128" spans="1:10" x14ac:dyDescent="0.25">
      <c r="A3128" s="17" t="s">
        <v>6329</v>
      </c>
      <c r="B3128" s="3" t="s">
        <v>6330</v>
      </c>
      <c r="C3128" s="10" t="s">
        <v>28</v>
      </c>
      <c r="D3128" s="3" t="s">
        <v>181</v>
      </c>
      <c r="E3128" s="6" t="s">
        <v>64</v>
      </c>
      <c r="F3128" s="6" t="s">
        <v>14</v>
      </c>
      <c r="G3128" s="6" t="s">
        <v>15</v>
      </c>
      <c r="H3128" s="6">
        <v>3</v>
      </c>
      <c r="I3128" s="15" t="s">
        <v>16</v>
      </c>
      <c r="J3128" s="15" t="s">
        <v>65</v>
      </c>
    </row>
    <row r="3129" spans="1:10" x14ac:dyDescent="0.25">
      <c r="A3129" s="17" t="s">
        <v>6331</v>
      </c>
      <c r="B3129" s="3" t="s">
        <v>6332</v>
      </c>
      <c r="C3129" s="10" t="s">
        <v>25</v>
      </c>
      <c r="D3129" s="3" t="s">
        <v>2458</v>
      </c>
      <c r="E3129" s="6" t="s">
        <v>64</v>
      </c>
      <c r="F3129" s="6" t="s">
        <v>14</v>
      </c>
      <c r="G3129" s="6" t="s">
        <v>15</v>
      </c>
      <c r="H3129" s="6">
        <v>3</v>
      </c>
      <c r="I3129" s="15" t="s">
        <v>16</v>
      </c>
      <c r="J3129" s="15" t="s">
        <v>65</v>
      </c>
    </row>
    <row r="3130" spans="1:10" x14ac:dyDescent="0.25">
      <c r="A3130" s="17" t="s">
        <v>6333</v>
      </c>
      <c r="B3130" s="3" t="s">
        <v>6334</v>
      </c>
      <c r="C3130" s="10" t="s">
        <v>22</v>
      </c>
      <c r="D3130" s="3" t="s">
        <v>235</v>
      </c>
      <c r="E3130" s="6" t="s">
        <v>64</v>
      </c>
      <c r="F3130" s="6" t="s">
        <v>14</v>
      </c>
      <c r="G3130" s="6" t="s">
        <v>15</v>
      </c>
      <c r="H3130" s="6">
        <v>3</v>
      </c>
      <c r="I3130" s="15" t="s">
        <v>16</v>
      </c>
      <c r="J3130" s="15" t="s">
        <v>65</v>
      </c>
    </row>
    <row r="3131" spans="1:10" x14ac:dyDescent="0.25">
      <c r="A3131" s="17" t="s">
        <v>6335</v>
      </c>
      <c r="B3131" s="3" t="s">
        <v>6336</v>
      </c>
      <c r="C3131" s="10" t="s">
        <v>58</v>
      </c>
      <c r="D3131" s="3" t="s">
        <v>813</v>
      </c>
      <c r="E3131" s="6" t="s">
        <v>64</v>
      </c>
      <c r="F3131" s="6" t="s">
        <v>14</v>
      </c>
      <c r="G3131" s="6" t="s">
        <v>15</v>
      </c>
      <c r="H3131" s="6">
        <v>3</v>
      </c>
      <c r="I3131" s="15" t="s">
        <v>16</v>
      </c>
      <c r="J3131" s="15" t="s">
        <v>65</v>
      </c>
    </row>
    <row r="3132" spans="1:10" x14ac:dyDescent="0.25">
      <c r="A3132" s="17" t="s">
        <v>6337</v>
      </c>
      <c r="B3132" s="3" t="s">
        <v>6338</v>
      </c>
      <c r="C3132" s="10" t="s">
        <v>43</v>
      </c>
      <c r="D3132" s="3" t="s">
        <v>251</v>
      </c>
      <c r="E3132" s="6" t="s">
        <v>64</v>
      </c>
      <c r="F3132" s="6" t="s">
        <v>14</v>
      </c>
      <c r="G3132" s="6" t="s">
        <v>15</v>
      </c>
      <c r="H3132" s="6">
        <v>3</v>
      </c>
      <c r="I3132" s="15" t="s">
        <v>16</v>
      </c>
      <c r="J3132" s="15" t="s">
        <v>65</v>
      </c>
    </row>
    <row r="3133" spans="1:10" x14ac:dyDescent="0.25">
      <c r="A3133" s="17" t="s">
        <v>6339</v>
      </c>
      <c r="B3133" s="3" t="s">
        <v>6340</v>
      </c>
      <c r="C3133" s="10" t="s">
        <v>31</v>
      </c>
      <c r="D3133" s="3" t="s">
        <v>625</v>
      </c>
      <c r="E3133" s="6" t="s">
        <v>64</v>
      </c>
      <c r="F3133" s="6" t="s">
        <v>14</v>
      </c>
      <c r="G3133" s="6" t="s">
        <v>15</v>
      </c>
      <c r="H3133" s="6">
        <v>3</v>
      </c>
      <c r="I3133" s="15" t="s">
        <v>16</v>
      </c>
      <c r="J3133" s="15" t="s">
        <v>65</v>
      </c>
    </row>
    <row r="3134" spans="1:10" x14ac:dyDescent="0.25">
      <c r="A3134" s="17" t="s">
        <v>6341</v>
      </c>
      <c r="B3134" s="3" t="s">
        <v>6342</v>
      </c>
      <c r="C3134" s="10" t="s">
        <v>31</v>
      </c>
      <c r="D3134" s="3" t="s">
        <v>625</v>
      </c>
      <c r="E3134" s="6" t="s">
        <v>64</v>
      </c>
      <c r="F3134" s="6" t="s">
        <v>14</v>
      </c>
      <c r="G3134" s="6" t="s">
        <v>15</v>
      </c>
      <c r="H3134" s="6">
        <v>3</v>
      </c>
      <c r="I3134" s="15" t="s">
        <v>16</v>
      </c>
      <c r="J3134" s="15" t="s">
        <v>65</v>
      </c>
    </row>
    <row r="3135" spans="1:10" x14ac:dyDescent="0.25">
      <c r="A3135" s="17" t="s">
        <v>6343</v>
      </c>
      <c r="B3135" s="3" t="s">
        <v>6344</v>
      </c>
      <c r="C3135" s="10" t="s">
        <v>22</v>
      </c>
      <c r="D3135" s="3" t="s">
        <v>909</v>
      </c>
      <c r="E3135" s="6" t="s">
        <v>64</v>
      </c>
      <c r="F3135" s="6" t="s">
        <v>14</v>
      </c>
      <c r="G3135" s="6" t="s">
        <v>15</v>
      </c>
      <c r="H3135" s="6">
        <v>3</v>
      </c>
      <c r="I3135" s="15" t="s">
        <v>16</v>
      </c>
      <c r="J3135" s="15" t="s">
        <v>65</v>
      </c>
    </row>
    <row r="3136" spans="1:10" x14ac:dyDescent="0.25">
      <c r="A3136" s="17" t="s">
        <v>6345</v>
      </c>
      <c r="B3136" s="3" t="s">
        <v>6346</v>
      </c>
      <c r="C3136" s="10" t="s">
        <v>52</v>
      </c>
      <c r="D3136" s="3" t="s">
        <v>63</v>
      </c>
      <c r="E3136" s="6" t="s">
        <v>64</v>
      </c>
      <c r="F3136" s="6" t="s">
        <v>14</v>
      </c>
      <c r="G3136" s="6" t="s">
        <v>15</v>
      </c>
      <c r="H3136" s="6">
        <v>3</v>
      </c>
      <c r="I3136" s="15" t="s">
        <v>16</v>
      </c>
      <c r="J3136" s="15" t="s">
        <v>87</v>
      </c>
    </row>
    <row r="3137" spans="1:10" x14ac:dyDescent="0.25">
      <c r="A3137" s="17" t="s">
        <v>6347</v>
      </c>
      <c r="B3137" s="3" t="s">
        <v>6348</v>
      </c>
      <c r="C3137" s="10" t="s">
        <v>58</v>
      </c>
      <c r="D3137" s="3" t="s">
        <v>140</v>
      </c>
      <c r="E3137" s="6" t="s">
        <v>64</v>
      </c>
      <c r="F3137" s="6" t="s">
        <v>14</v>
      </c>
      <c r="G3137" s="6" t="s">
        <v>15</v>
      </c>
      <c r="H3137" s="6">
        <v>3</v>
      </c>
      <c r="I3137" s="15" t="s">
        <v>16</v>
      </c>
      <c r="J3137" s="15" t="s">
        <v>65</v>
      </c>
    </row>
    <row r="3138" spans="1:10" x14ac:dyDescent="0.25">
      <c r="A3138" s="17" t="s">
        <v>6349</v>
      </c>
      <c r="B3138" s="3" t="s">
        <v>6350</v>
      </c>
      <c r="C3138" s="10" t="s">
        <v>46</v>
      </c>
      <c r="D3138" s="3" t="s">
        <v>1009</v>
      </c>
      <c r="E3138" s="6" t="s">
        <v>64</v>
      </c>
      <c r="F3138" s="6" t="s">
        <v>14</v>
      </c>
      <c r="G3138" s="6" t="s">
        <v>15</v>
      </c>
      <c r="H3138" s="6">
        <v>4</v>
      </c>
      <c r="I3138" s="15" t="s">
        <v>16</v>
      </c>
      <c r="J3138" s="15" t="s">
        <v>87</v>
      </c>
    </row>
    <row r="3139" spans="1:10" x14ac:dyDescent="0.25">
      <c r="A3139" s="17" t="s">
        <v>6351</v>
      </c>
      <c r="B3139" s="3" t="s">
        <v>6352</v>
      </c>
      <c r="C3139" s="10" t="s">
        <v>55</v>
      </c>
      <c r="D3139" s="3" t="s">
        <v>803</v>
      </c>
      <c r="E3139" s="6" t="s">
        <v>64</v>
      </c>
      <c r="F3139" s="6" t="s">
        <v>14</v>
      </c>
      <c r="G3139" s="6" t="s">
        <v>15</v>
      </c>
      <c r="H3139" s="6">
        <v>3</v>
      </c>
      <c r="I3139" s="15" t="s">
        <v>16</v>
      </c>
      <c r="J3139" s="15" t="s">
        <v>65</v>
      </c>
    </row>
    <row r="3140" spans="1:10" x14ac:dyDescent="0.25">
      <c r="A3140" s="17" t="s">
        <v>6353</v>
      </c>
      <c r="B3140" s="3" t="s">
        <v>6354</v>
      </c>
      <c r="C3140" s="10" t="s">
        <v>55</v>
      </c>
      <c r="D3140" s="3" t="s">
        <v>152</v>
      </c>
      <c r="E3140" s="6" t="s">
        <v>64</v>
      </c>
      <c r="F3140" s="6" t="s">
        <v>14</v>
      </c>
      <c r="G3140" s="6" t="s">
        <v>15</v>
      </c>
      <c r="H3140" s="6">
        <v>3</v>
      </c>
      <c r="I3140" s="15" t="s">
        <v>16</v>
      </c>
      <c r="J3140" s="15" t="s">
        <v>65</v>
      </c>
    </row>
    <row r="3141" spans="1:10" x14ac:dyDescent="0.25">
      <c r="A3141" s="17" t="s">
        <v>6355</v>
      </c>
      <c r="B3141" s="3" t="s">
        <v>6356</v>
      </c>
      <c r="C3141" s="10" t="s">
        <v>55</v>
      </c>
      <c r="D3141" s="3" t="s">
        <v>152</v>
      </c>
      <c r="E3141" s="6" t="s">
        <v>64</v>
      </c>
      <c r="F3141" s="6" t="s">
        <v>14</v>
      </c>
      <c r="G3141" s="6" t="s">
        <v>15</v>
      </c>
      <c r="H3141" s="6">
        <v>3</v>
      </c>
      <c r="I3141" s="15" t="s">
        <v>16</v>
      </c>
      <c r="J3141" s="15" t="s">
        <v>65</v>
      </c>
    </row>
    <row r="3142" spans="1:10" x14ac:dyDescent="0.25">
      <c r="A3142" s="17" t="s">
        <v>6357</v>
      </c>
      <c r="B3142" s="3" t="s">
        <v>6358</v>
      </c>
      <c r="C3142" s="10" t="s">
        <v>55</v>
      </c>
      <c r="D3142" s="3" t="s">
        <v>604</v>
      </c>
      <c r="E3142" s="6" t="s">
        <v>64</v>
      </c>
      <c r="F3142" s="6" t="s">
        <v>14</v>
      </c>
      <c r="G3142" s="6" t="s">
        <v>15</v>
      </c>
      <c r="H3142" s="6">
        <v>3</v>
      </c>
      <c r="I3142" s="15" t="s">
        <v>16</v>
      </c>
      <c r="J3142" s="15" t="s">
        <v>65</v>
      </c>
    </row>
    <row r="3143" spans="1:10" x14ac:dyDescent="0.25">
      <c r="A3143" s="17" t="s">
        <v>6359</v>
      </c>
      <c r="B3143" s="3" t="s">
        <v>6360</v>
      </c>
      <c r="C3143" s="10" t="s">
        <v>43</v>
      </c>
      <c r="D3143" s="3" t="s">
        <v>207</v>
      </c>
      <c r="E3143" s="6" t="s">
        <v>64</v>
      </c>
      <c r="F3143" s="6" t="s">
        <v>14</v>
      </c>
      <c r="G3143" s="6" t="s">
        <v>15</v>
      </c>
      <c r="H3143" s="6">
        <v>3</v>
      </c>
      <c r="I3143" s="15" t="s">
        <v>16</v>
      </c>
      <c r="J3143" s="15" t="s">
        <v>65</v>
      </c>
    </row>
    <row r="3144" spans="1:10" x14ac:dyDescent="0.25">
      <c r="A3144" s="17" t="s">
        <v>6361</v>
      </c>
      <c r="B3144" s="3" t="s">
        <v>6362</v>
      </c>
      <c r="C3144" s="10" t="s">
        <v>55</v>
      </c>
      <c r="D3144" s="3" t="s">
        <v>210</v>
      </c>
      <c r="E3144" s="6" t="s">
        <v>64</v>
      </c>
      <c r="F3144" s="6" t="s">
        <v>14</v>
      </c>
      <c r="G3144" s="6" t="s">
        <v>15</v>
      </c>
      <c r="H3144" s="6">
        <v>3</v>
      </c>
      <c r="I3144" s="15" t="s">
        <v>16</v>
      </c>
      <c r="J3144" s="15" t="s">
        <v>65</v>
      </c>
    </row>
    <row r="3145" spans="1:10" x14ac:dyDescent="0.25">
      <c r="A3145" s="17" t="s">
        <v>6363</v>
      </c>
      <c r="B3145" s="3" t="s">
        <v>6364</v>
      </c>
      <c r="C3145" s="10" t="s">
        <v>12</v>
      </c>
      <c r="D3145" s="3" t="s">
        <v>77</v>
      </c>
      <c r="E3145" s="6" t="s">
        <v>64</v>
      </c>
      <c r="F3145" s="6" t="s">
        <v>14</v>
      </c>
      <c r="G3145" s="6" t="s">
        <v>15</v>
      </c>
      <c r="H3145" s="6">
        <v>3</v>
      </c>
      <c r="I3145" s="15" t="s">
        <v>16</v>
      </c>
      <c r="J3145" s="15" t="s">
        <v>65</v>
      </c>
    </row>
    <row r="3146" spans="1:10" x14ac:dyDescent="0.25">
      <c r="A3146" s="17" t="s">
        <v>6365</v>
      </c>
      <c r="B3146" s="3" t="s">
        <v>6366</v>
      </c>
      <c r="C3146" s="10" t="s">
        <v>12</v>
      </c>
      <c r="D3146" s="3" t="s">
        <v>758</v>
      </c>
      <c r="E3146" s="6" t="s">
        <v>64</v>
      </c>
      <c r="F3146" s="6" t="s">
        <v>14</v>
      </c>
      <c r="G3146" s="6" t="s">
        <v>15</v>
      </c>
      <c r="H3146" s="6">
        <v>3</v>
      </c>
      <c r="I3146" s="15" t="s">
        <v>16</v>
      </c>
      <c r="J3146" s="15" t="s">
        <v>65</v>
      </c>
    </row>
    <row r="3147" spans="1:10" x14ac:dyDescent="0.25">
      <c r="A3147" s="17" t="s">
        <v>6367</v>
      </c>
      <c r="B3147" s="3" t="s">
        <v>6368</v>
      </c>
      <c r="C3147" s="10" t="s">
        <v>31</v>
      </c>
      <c r="D3147" s="3" t="s">
        <v>109</v>
      </c>
      <c r="E3147" s="6" t="s">
        <v>64</v>
      </c>
      <c r="F3147" s="6" t="s">
        <v>14</v>
      </c>
      <c r="G3147" s="6" t="s">
        <v>15</v>
      </c>
      <c r="H3147" s="6">
        <v>3</v>
      </c>
      <c r="I3147" s="15" t="s">
        <v>16</v>
      </c>
      <c r="J3147" s="15" t="s">
        <v>65</v>
      </c>
    </row>
    <row r="3148" spans="1:10" x14ac:dyDescent="0.25">
      <c r="A3148" s="17" t="s">
        <v>6369</v>
      </c>
      <c r="B3148" s="3" t="s">
        <v>6370</v>
      </c>
      <c r="C3148" s="10" t="s">
        <v>55</v>
      </c>
      <c r="D3148" s="3" t="s">
        <v>68</v>
      </c>
      <c r="E3148" s="6" t="s">
        <v>64</v>
      </c>
      <c r="F3148" s="6" t="s">
        <v>14</v>
      </c>
      <c r="G3148" s="6" t="s">
        <v>15</v>
      </c>
      <c r="H3148" s="6">
        <v>3</v>
      </c>
      <c r="I3148" s="15" t="s">
        <v>16</v>
      </c>
      <c r="J3148" s="15" t="s">
        <v>65</v>
      </c>
    </row>
    <row r="3149" spans="1:10" x14ac:dyDescent="0.25">
      <c r="A3149" s="17" t="s">
        <v>6371</v>
      </c>
      <c r="B3149" s="3" t="s">
        <v>6372</v>
      </c>
      <c r="C3149" s="10" t="s">
        <v>55</v>
      </c>
      <c r="D3149" s="3" t="s">
        <v>152</v>
      </c>
      <c r="E3149" s="6" t="s">
        <v>64</v>
      </c>
      <c r="F3149" s="6" t="s">
        <v>14</v>
      </c>
      <c r="G3149" s="6" t="s">
        <v>15</v>
      </c>
      <c r="H3149" s="6">
        <v>3</v>
      </c>
      <c r="I3149" s="15" t="s">
        <v>16</v>
      </c>
      <c r="J3149" s="15" t="s">
        <v>65</v>
      </c>
    </row>
    <row r="3150" spans="1:10" x14ac:dyDescent="0.25">
      <c r="A3150" s="17" t="s">
        <v>6373</v>
      </c>
      <c r="B3150" s="3" t="s">
        <v>6374</v>
      </c>
      <c r="C3150" s="10" t="s">
        <v>19</v>
      </c>
      <c r="D3150" s="3" t="s">
        <v>112</v>
      </c>
      <c r="E3150" s="6" t="s">
        <v>64</v>
      </c>
      <c r="F3150" s="6" t="s">
        <v>14</v>
      </c>
      <c r="G3150" s="6" t="s">
        <v>15</v>
      </c>
      <c r="H3150" s="6">
        <v>3</v>
      </c>
      <c r="I3150" s="15" t="s">
        <v>16</v>
      </c>
      <c r="J3150" s="15" t="s">
        <v>65</v>
      </c>
    </row>
    <row r="3151" spans="1:10" x14ac:dyDescent="0.25">
      <c r="A3151" s="17" t="s">
        <v>6375</v>
      </c>
      <c r="B3151" s="3" t="s">
        <v>6376</v>
      </c>
      <c r="C3151" s="10" t="s">
        <v>37</v>
      </c>
      <c r="D3151" s="3" t="s">
        <v>675</v>
      </c>
      <c r="E3151" s="6" t="s">
        <v>64</v>
      </c>
      <c r="F3151" s="6" t="s">
        <v>14</v>
      </c>
      <c r="G3151" s="6" t="s">
        <v>15</v>
      </c>
      <c r="H3151" s="6">
        <v>3</v>
      </c>
      <c r="I3151" s="15" t="s">
        <v>16</v>
      </c>
      <c r="J3151" s="15" t="s">
        <v>65</v>
      </c>
    </row>
    <row r="3152" spans="1:10" x14ac:dyDescent="0.25">
      <c r="A3152" s="17" t="s">
        <v>6377</v>
      </c>
      <c r="B3152" s="3" t="s">
        <v>6378</v>
      </c>
      <c r="C3152" s="10" t="s">
        <v>52</v>
      </c>
      <c r="D3152" s="3" t="s">
        <v>1070</v>
      </c>
      <c r="E3152" s="6" t="s">
        <v>64</v>
      </c>
      <c r="F3152" s="6" t="s">
        <v>14</v>
      </c>
      <c r="G3152" s="6" t="s">
        <v>15</v>
      </c>
      <c r="H3152" s="6">
        <v>3</v>
      </c>
      <c r="I3152" s="15" t="s">
        <v>16</v>
      </c>
      <c r="J3152" s="15" t="s">
        <v>87</v>
      </c>
    </row>
    <row r="3153" spans="1:10" x14ac:dyDescent="0.25">
      <c r="A3153" s="17" t="s">
        <v>6379</v>
      </c>
      <c r="B3153" s="3" t="s">
        <v>6380</v>
      </c>
      <c r="C3153" s="10" t="s">
        <v>52</v>
      </c>
      <c r="D3153" s="3" t="s">
        <v>134</v>
      </c>
      <c r="E3153" s="6" t="s">
        <v>64</v>
      </c>
      <c r="F3153" s="6" t="s">
        <v>14</v>
      </c>
      <c r="G3153" s="6" t="s">
        <v>15</v>
      </c>
      <c r="H3153" s="6">
        <v>3</v>
      </c>
      <c r="I3153" s="15" t="s">
        <v>16</v>
      </c>
      <c r="J3153" s="15" t="s">
        <v>65</v>
      </c>
    </row>
    <row r="3154" spans="1:10" x14ac:dyDescent="0.25">
      <c r="A3154" s="17" t="s">
        <v>6381</v>
      </c>
      <c r="B3154" s="3" t="s">
        <v>6382</v>
      </c>
      <c r="C3154" s="10" t="s">
        <v>22</v>
      </c>
      <c r="D3154" s="3" t="s">
        <v>806</v>
      </c>
      <c r="E3154" s="6" t="s">
        <v>64</v>
      </c>
      <c r="F3154" s="6" t="s">
        <v>14</v>
      </c>
      <c r="G3154" s="6" t="s">
        <v>15</v>
      </c>
      <c r="H3154" s="6">
        <v>3</v>
      </c>
      <c r="I3154" s="15" t="s">
        <v>16</v>
      </c>
      <c r="J3154" s="15" t="s">
        <v>87</v>
      </c>
    </row>
    <row r="3155" spans="1:10" x14ac:dyDescent="0.25">
      <c r="A3155" s="17" t="s">
        <v>6383</v>
      </c>
      <c r="B3155" s="3" t="s">
        <v>6384</v>
      </c>
      <c r="C3155" s="10" t="s">
        <v>55</v>
      </c>
      <c r="D3155" s="3" t="s">
        <v>152</v>
      </c>
      <c r="E3155" s="6" t="s">
        <v>64</v>
      </c>
      <c r="F3155" s="6" t="s">
        <v>14</v>
      </c>
      <c r="G3155" s="6" t="s">
        <v>15</v>
      </c>
      <c r="H3155" s="6">
        <v>3</v>
      </c>
      <c r="I3155" s="15" t="s">
        <v>16</v>
      </c>
      <c r="J3155" s="15" t="s">
        <v>65</v>
      </c>
    </row>
    <row r="3156" spans="1:10" x14ac:dyDescent="0.25">
      <c r="A3156" s="17" t="s">
        <v>6385</v>
      </c>
      <c r="B3156" s="3" t="s">
        <v>6386</v>
      </c>
      <c r="C3156" s="10" t="s">
        <v>31</v>
      </c>
      <c r="D3156" s="3" t="s">
        <v>109</v>
      </c>
      <c r="E3156" s="6" t="s">
        <v>64</v>
      </c>
      <c r="F3156" s="6" t="s">
        <v>14</v>
      </c>
      <c r="G3156" s="6" t="s">
        <v>15</v>
      </c>
      <c r="H3156" s="6">
        <v>3</v>
      </c>
      <c r="I3156" s="15" t="s">
        <v>16</v>
      </c>
      <c r="J3156" s="15" t="s">
        <v>65</v>
      </c>
    </row>
    <row r="3157" spans="1:10" x14ac:dyDescent="0.25">
      <c r="A3157" s="17" t="s">
        <v>6387</v>
      </c>
      <c r="B3157" s="3" t="s">
        <v>6388</v>
      </c>
      <c r="C3157" s="10" t="s">
        <v>52</v>
      </c>
      <c r="D3157" s="3" t="s">
        <v>63</v>
      </c>
      <c r="E3157" s="6" t="s">
        <v>64</v>
      </c>
      <c r="F3157" s="6" t="s">
        <v>14</v>
      </c>
      <c r="G3157" s="6" t="s">
        <v>15</v>
      </c>
      <c r="H3157" s="6">
        <v>3</v>
      </c>
      <c r="I3157" s="15" t="s">
        <v>16</v>
      </c>
      <c r="J3157" s="15" t="s">
        <v>65</v>
      </c>
    </row>
    <row r="3158" spans="1:10" x14ac:dyDescent="0.25">
      <c r="A3158" s="17" t="s">
        <v>6389</v>
      </c>
      <c r="B3158" s="3" t="s">
        <v>6390</v>
      </c>
      <c r="C3158" s="10" t="s">
        <v>25</v>
      </c>
      <c r="D3158" s="3" t="s">
        <v>1405</v>
      </c>
      <c r="E3158" s="6" t="s">
        <v>64</v>
      </c>
      <c r="F3158" s="6" t="s">
        <v>14</v>
      </c>
      <c r="G3158" s="6" t="s">
        <v>15</v>
      </c>
      <c r="H3158" s="6">
        <v>3</v>
      </c>
      <c r="I3158" s="15" t="s">
        <v>16</v>
      </c>
      <c r="J3158" s="15" t="s">
        <v>65</v>
      </c>
    </row>
    <row r="3159" spans="1:10" x14ac:dyDescent="0.25">
      <c r="A3159" s="17" t="s">
        <v>6391</v>
      </c>
      <c r="B3159" s="3" t="s">
        <v>6392</v>
      </c>
      <c r="C3159" s="10" t="s">
        <v>55</v>
      </c>
      <c r="D3159" s="3" t="s">
        <v>104</v>
      </c>
      <c r="E3159" s="6" t="s">
        <v>64</v>
      </c>
      <c r="F3159" s="6" t="s">
        <v>14</v>
      </c>
      <c r="G3159" s="6" t="s">
        <v>15</v>
      </c>
      <c r="H3159" s="6">
        <v>3</v>
      </c>
      <c r="I3159" s="15" t="s">
        <v>16</v>
      </c>
      <c r="J3159" s="15" t="s">
        <v>65</v>
      </c>
    </row>
    <row r="3160" spans="1:10" x14ac:dyDescent="0.25">
      <c r="A3160" s="17" t="s">
        <v>6393</v>
      </c>
      <c r="B3160" s="3" t="s">
        <v>6394</v>
      </c>
      <c r="C3160" s="10" t="s">
        <v>55</v>
      </c>
      <c r="D3160" s="3" t="s">
        <v>104</v>
      </c>
      <c r="E3160" s="6" t="s">
        <v>64</v>
      </c>
      <c r="F3160" s="6" t="s">
        <v>14</v>
      </c>
      <c r="G3160" s="6" t="s">
        <v>15</v>
      </c>
      <c r="H3160" s="6">
        <v>3</v>
      </c>
      <c r="I3160" s="15" t="s">
        <v>16</v>
      </c>
      <c r="J3160" s="15" t="s">
        <v>65</v>
      </c>
    </row>
    <row r="3161" spans="1:10" x14ac:dyDescent="0.25">
      <c r="A3161" s="17" t="s">
        <v>6395</v>
      </c>
      <c r="B3161" s="3" t="s">
        <v>6396</v>
      </c>
      <c r="C3161" s="10" t="s">
        <v>22</v>
      </c>
      <c r="D3161" s="3" t="s">
        <v>909</v>
      </c>
      <c r="E3161" s="6" t="s">
        <v>64</v>
      </c>
      <c r="F3161" s="6" t="s">
        <v>14</v>
      </c>
      <c r="G3161" s="6" t="s">
        <v>15</v>
      </c>
      <c r="H3161" s="6">
        <v>3</v>
      </c>
      <c r="I3161" s="15" t="s">
        <v>16</v>
      </c>
      <c r="J3161" s="15" t="s">
        <v>65</v>
      </c>
    </row>
    <row r="3162" spans="1:10" x14ac:dyDescent="0.25">
      <c r="A3162" s="17" t="s">
        <v>6397</v>
      </c>
      <c r="B3162" s="3" t="s">
        <v>6398</v>
      </c>
      <c r="C3162" s="10" t="s">
        <v>19</v>
      </c>
      <c r="D3162" s="3" t="s">
        <v>1218</v>
      </c>
      <c r="E3162" s="6" t="s">
        <v>64</v>
      </c>
      <c r="F3162" s="6" t="s">
        <v>14</v>
      </c>
      <c r="G3162" s="6" t="s">
        <v>15</v>
      </c>
      <c r="H3162" s="6">
        <v>3</v>
      </c>
      <c r="I3162" s="15" t="s">
        <v>16</v>
      </c>
      <c r="J3162" s="15" t="s">
        <v>65</v>
      </c>
    </row>
    <row r="3163" spans="1:10" x14ac:dyDescent="0.25">
      <c r="A3163" s="17" t="s">
        <v>6399</v>
      </c>
      <c r="B3163" s="3" t="s">
        <v>6400</v>
      </c>
      <c r="C3163" s="10" t="s">
        <v>55</v>
      </c>
      <c r="D3163" s="3" t="s">
        <v>152</v>
      </c>
      <c r="E3163" s="6" t="s">
        <v>64</v>
      </c>
      <c r="F3163" s="6" t="s">
        <v>14</v>
      </c>
      <c r="G3163" s="6" t="s">
        <v>15</v>
      </c>
      <c r="H3163" s="6">
        <v>3</v>
      </c>
      <c r="I3163" s="15" t="s">
        <v>16</v>
      </c>
      <c r="J3163" s="15" t="s">
        <v>65</v>
      </c>
    </row>
    <row r="3164" spans="1:10" x14ac:dyDescent="0.25">
      <c r="A3164" s="17" t="s">
        <v>6401</v>
      </c>
      <c r="B3164" s="3" t="s">
        <v>6402</v>
      </c>
      <c r="C3164" s="10" t="s">
        <v>52</v>
      </c>
      <c r="D3164" s="3" t="s">
        <v>63</v>
      </c>
      <c r="E3164" s="6" t="s">
        <v>64</v>
      </c>
      <c r="F3164" s="6" t="s">
        <v>14</v>
      </c>
      <c r="G3164" s="6" t="s">
        <v>15</v>
      </c>
      <c r="H3164" s="6">
        <v>3</v>
      </c>
      <c r="I3164" s="15" t="s">
        <v>16</v>
      </c>
      <c r="J3164" s="15" t="s">
        <v>87</v>
      </c>
    </row>
    <row r="3165" spans="1:10" x14ac:dyDescent="0.25">
      <c r="A3165" s="17" t="s">
        <v>6403</v>
      </c>
      <c r="B3165" s="3" t="s">
        <v>6404</v>
      </c>
      <c r="C3165" s="10" t="s">
        <v>19</v>
      </c>
      <c r="D3165" s="3" t="s">
        <v>240</v>
      </c>
      <c r="E3165" s="6" t="s">
        <v>64</v>
      </c>
      <c r="F3165" s="6" t="s">
        <v>14</v>
      </c>
      <c r="G3165" s="6" t="s">
        <v>15</v>
      </c>
      <c r="H3165" s="6">
        <v>3</v>
      </c>
      <c r="I3165" s="15" t="s">
        <v>16</v>
      </c>
      <c r="J3165" s="15" t="s">
        <v>65</v>
      </c>
    </row>
    <row r="3166" spans="1:10" x14ac:dyDescent="0.25">
      <c r="A3166" s="17" t="s">
        <v>6405</v>
      </c>
      <c r="B3166" s="3" t="s">
        <v>6406</v>
      </c>
      <c r="C3166" s="10" t="s">
        <v>55</v>
      </c>
      <c r="D3166" s="3" t="s">
        <v>152</v>
      </c>
      <c r="E3166" s="6" t="s">
        <v>64</v>
      </c>
      <c r="F3166" s="6" t="s">
        <v>14</v>
      </c>
      <c r="G3166" s="6" t="s">
        <v>15</v>
      </c>
      <c r="H3166" s="6">
        <v>3</v>
      </c>
      <c r="I3166" s="15" t="s">
        <v>16</v>
      </c>
      <c r="J3166" s="15" t="s">
        <v>65</v>
      </c>
    </row>
    <row r="3167" spans="1:10" x14ac:dyDescent="0.25">
      <c r="A3167" s="17" t="s">
        <v>6407</v>
      </c>
      <c r="B3167" s="3" t="s">
        <v>6408</v>
      </c>
      <c r="C3167" s="10" t="s">
        <v>52</v>
      </c>
      <c r="D3167" s="3" t="s">
        <v>223</v>
      </c>
      <c r="E3167" s="6" t="s">
        <v>64</v>
      </c>
      <c r="F3167" s="6" t="s">
        <v>14</v>
      </c>
      <c r="G3167" s="6" t="s">
        <v>15</v>
      </c>
      <c r="H3167" s="6">
        <v>3</v>
      </c>
      <c r="I3167" s="15" t="s">
        <v>16</v>
      </c>
      <c r="J3167" s="15" t="s">
        <v>65</v>
      </c>
    </row>
    <row r="3168" spans="1:10" x14ac:dyDescent="0.25">
      <c r="A3168" s="17" t="s">
        <v>6409</v>
      </c>
      <c r="B3168" s="3" t="s">
        <v>6410</v>
      </c>
      <c r="C3168" s="10" t="s">
        <v>55</v>
      </c>
      <c r="D3168" s="3" t="s">
        <v>93</v>
      </c>
      <c r="E3168" s="6" t="s">
        <v>64</v>
      </c>
      <c r="F3168" s="6" t="s">
        <v>14</v>
      </c>
      <c r="G3168" s="6" t="s">
        <v>15</v>
      </c>
      <c r="H3168" s="6">
        <v>3</v>
      </c>
      <c r="I3168" s="15" t="s">
        <v>16</v>
      </c>
      <c r="J3168" s="15" t="s">
        <v>65</v>
      </c>
    </row>
    <row r="3169" spans="1:10" x14ac:dyDescent="0.25">
      <c r="A3169" s="17" t="s">
        <v>6411</v>
      </c>
      <c r="B3169" s="3" t="s">
        <v>6412</v>
      </c>
      <c r="C3169" s="10" t="s">
        <v>55</v>
      </c>
      <c r="D3169" s="3" t="s">
        <v>93</v>
      </c>
      <c r="E3169" s="6" t="s">
        <v>64</v>
      </c>
      <c r="F3169" s="6" t="s">
        <v>14</v>
      </c>
      <c r="G3169" s="6" t="s">
        <v>15</v>
      </c>
      <c r="H3169" s="6">
        <v>3</v>
      </c>
      <c r="I3169" s="15" t="s">
        <v>16</v>
      </c>
      <c r="J3169" s="15" t="s">
        <v>65</v>
      </c>
    </row>
    <row r="3170" spans="1:10" x14ac:dyDescent="0.25">
      <c r="A3170" s="17" t="s">
        <v>6413</v>
      </c>
      <c r="B3170" s="3" t="s">
        <v>6414</v>
      </c>
      <c r="C3170" s="10" t="s">
        <v>55</v>
      </c>
      <c r="D3170" s="3" t="s">
        <v>604</v>
      </c>
      <c r="E3170" s="6" t="s">
        <v>64</v>
      </c>
      <c r="F3170" s="6" t="s">
        <v>14</v>
      </c>
      <c r="G3170" s="6" t="s">
        <v>15</v>
      </c>
      <c r="H3170" s="6">
        <v>3</v>
      </c>
      <c r="I3170" s="15" t="s">
        <v>16</v>
      </c>
      <c r="J3170" s="15" t="s">
        <v>65</v>
      </c>
    </row>
    <row r="3171" spans="1:10" x14ac:dyDescent="0.25">
      <c r="A3171" s="17" t="s">
        <v>6415</v>
      </c>
      <c r="B3171" s="3" t="s">
        <v>6416</v>
      </c>
      <c r="C3171" s="10" t="s">
        <v>22</v>
      </c>
      <c r="D3171" s="3" t="s">
        <v>909</v>
      </c>
      <c r="E3171" s="6" t="s">
        <v>64</v>
      </c>
      <c r="F3171" s="6" t="s">
        <v>14</v>
      </c>
      <c r="G3171" s="6" t="s">
        <v>15</v>
      </c>
      <c r="H3171" s="6">
        <v>3</v>
      </c>
      <c r="I3171" s="15" t="s">
        <v>16</v>
      </c>
      <c r="J3171" s="15" t="s">
        <v>65</v>
      </c>
    </row>
    <row r="3172" spans="1:10" x14ac:dyDescent="0.25">
      <c r="A3172" s="17" t="s">
        <v>6417</v>
      </c>
      <c r="B3172" s="3" t="s">
        <v>6418</v>
      </c>
      <c r="C3172" s="10" t="s">
        <v>55</v>
      </c>
      <c r="D3172" s="3" t="s">
        <v>104</v>
      </c>
      <c r="E3172" s="6" t="s">
        <v>64</v>
      </c>
      <c r="F3172" s="6" t="s">
        <v>14</v>
      </c>
      <c r="G3172" s="6" t="s">
        <v>15</v>
      </c>
      <c r="H3172" s="6">
        <v>3</v>
      </c>
      <c r="I3172" s="15" t="s">
        <v>16</v>
      </c>
      <c r="J3172" s="15" t="s">
        <v>65</v>
      </c>
    </row>
    <row r="3173" spans="1:10" x14ac:dyDescent="0.25">
      <c r="A3173" s="17" t="s">
        <v>6419</v>
      </c>
      <c r="B3173" s="3" t="s">
        <v>6420</v>
      </c>
      <c r="C3173" s="10" t="s">
        <v>43</v>
      </c>
      <c r="D3173" s="3" t="s">
        <v>690</v>
      </c>
      <c r="E3173" s="6" t="s">
        <v>64</v>
      </c>
      <c r="F3173" s="6" t="s">
        <v>14</v>
      </c>
      <c r="G3173" s="6" t="s">
        <v>15</v>
      </c>
      <c r="H3173" s="6">
        <v>3</v>
      </c>
      <c r="I3173" s="15" t="s">
        <v>16</v>
      </c>
      <c r="J3173" s="15" t="s">
        <v>65</v>
      </c>
    </row>
    <row r="3174" spans="1:10" x14ac:dyDescent="0.25">
      <c r="A3174" s="17" t="s">
        <v>6421</v>
      </c>
      <c r="B3174" s="3" t="s">
        <v>6422</v>
      </c>
      <c r="C3174" s="10" t="s">
        <v>55</v>
      </c>
      <c r="D3174" s="3" t="s">
        <v>152</v>
      </c>
      <c r="E3174" s="6" t="s">
        <v>64</v>
      </c>
      <c r="F3174" s="6" t="s">
        <v>14</v>
      </c>
      <c r="G3174" s="6" t="s">
        <v>15</v>
      </c>
      <c r="H3174" s="6">
        <v>3</v>
      </c>
      <c r="I3174" s="15" t="s">
        <v>16</v>
      </c>
      <c r="J3174" s="15" t="s">
        <v>65</v>
      </c>
    </row>
    <row r="3175" spans="1:10" x14ac:dyDescent="0.25">
      <c r="A3175" s="17" t="s">
        <v>6423</v>
      </c>
      <c r="B3175" s="3" t="s">
        <v>6424</v>
      </c>
      <c r="C3175" s="10" t="s">
        <v>55</v>
      </c>
      <c r="D3175" s="3" t="s">
        <v>146</v>
      </c>
      <c r="E3175" s="6" t="s">
        <v>64</v>
      </c>
      <c r="F3175" s="6" t="s">
        <v>14</v>
      </c>
      <c r="G3175" s="6" t="s">
        <v>15</v>
      </c>
      <c r="H3175" s="6">
        <v>3</v>
      </c>
      <c r="I3175" s="15" t="s">
        <v>16</v>
      </c>
      <c r="J3175" s="15" t="s">
        <v>65</v>
      </c>
    </row>
    <row r="3176" spans="1:10" x14ac:dyDescent="0.25">
      <c r="A3176" s="17" t="s">
        <v>6425</v>
      </c>
      <c r="B3176" s="3" t="s">
        <v>6426</v>
      </c>
      <c r="C3176" s="10" t="s">
        <v>12</v>
      </c>
      <c r="D3176" s="3" t="s">
        <v>758</v>
      </c>
      <c r="E3176" s="6" t="s">
        <v>64</v>
      </c>
      <c r="F3176" s="6" t="s">
        <v>14</v>
      </c>
      <c r="G3176" s="6" t="s">
        <v>15</v>
      </c>
      <c r="H3176" s="6">
        <v>3</v>
      </c>
      <c r="I3176" s="15" t="s">
        <v>16</v>
      </c>
      <c r="J3176" s="15" t="s">
        <v>65</v>
      </c>
    </row>
    <row r="3177" spans="1:10" x14ac:dyDescent="0.25">
      <c r="A3177" s="17" t="s">
        <v>6427</v>
      </c>
      <c r="B3177" s="3" t="s">
        <v>6428</v>
      </c>
      <c r="C3177" s="10" t="s">
        <v>55</v>
      </c>
      <c r="D3177" s="3" t="s">
        <v>152</v>
      </c>
      <c r="E3177" s="6" t="s">
        <v>64</v>
      </c>
      <c r="F3177" s="6" t="s">
        <v>14</v>
      </c>
      <c r="G3177" s="6" t="s">
        <v>15</v>
      </c>
      <c r="H3177" s="6">
        <v>3</v>
      </c>
      <c r="I3177" s="15" t="s">
        <v>16</v>
      </c>
      <c r="J3177" s="15" t="s">
        <v>65</v>
      </c>
    </row>
    <row r="3178" spans="1:10" x14ac:dyDescent="0.25">
      <c r="A3178" s="17" t="s">
        <v>6429</v>
      </c>
      <c r="B3178" s="3" t="s">
        <v>6430</v>
      </c>
      <c r="C3178" s="10" t="s">
        <v>12</v>
      </c>
      <c r="D3178" s="3" t="s">
        <v>758</v>
      </c>
      <c r="E3178" s="6" t="s">
        <v>64</v>
      </c>
      <c r="F3178" s="6" t="s">
        <v>14</v>
      </c>
      <c r="G3178" s="6" t="s">
        <v>15</v>
      </c>
      <c r="H3178" s="6">
        <v>3</v>
      </c>
      <c r="I3178" s="15" t="s">
        <v>16</v>
      </c>
      <c r="J3178" s="15" t="s">
        <v>65</v>
      </c>
    </row>
    <row r="3179" spans="1:10" x14ac:dyDescent="0.25">
      <c r="A3179" s="17" t="s">
        <v>6431</v>
      </c>
      <c r="B3179" s="3" t="s">
        <v>6432</v>
      </c>
      <c r="C3179" s="10" t="s">
        <v>19</v>
      </c>
      <c r="D3179" s="3" t="s">
        <v>112</v>
      </c>
      <c r="E3179" s="6" t="s">
        <v>64</v>
      </c>
      <c r="F3179" s="6" t="s">
        <v>14</v>
      </c>
      <c r="G3179" s="6" t="s">
        <v>15</v>
      </c>
      <c r="H3179" s="6">
        <v>3</v>
      </c>
      <c r="I3179" s="15" t="s">
        <v>16</v>
      </c>
      <c r="J3179" s="15" t="s">
        <v>65</v>
      </c>
    </row>
    <row r="3180" spans="1:10" x14ac:dyDescent="0.25">
      <c r="A3180" s="17" t="s">
        <v>6433</v>
      </c>
      <c r="B3180" s="3" t="s">
        <v>6434</v>
      </c>
      <c r="C3180" s="10" t="s">
        <v>55</v>
      </c>
      <c r="D3180" s="3" t="s">
        <v>93</v>
      </c>
      <c r="E3180" s="6" t="s">
        <v>64</v>
      </c>
      <c r="F3180" s="6" t="s">
        <v>14</v>
      </c>
      <c r="G3180" s="6" t="s">
        <v>15</v>
      </c>
      <c r="H3180" s="6">
        <v>3</v>
      </c>
      <c r="I3180" s="15" t="s">
        <v>16</v>
      </c>
      <c r="J3180" s="15" t="s">
        <v>65</v>
      </c>
    </row>
    <row r="3181" spans="1:10" x14ac:dyDescent="0.25">
      <c r="A3181" s="17" t="s">
        <v>6435</v>
      </c>
      <c r="B3181" s="3" t="s">
        <v>6436</v>
      </c>
      <c r="C3181" s="10" t="s">
        <v>55</v>
      </c>
      <c r="D3181" s="3" t="s">
        <v>93</v>
      </c>
      <c r="E3181" s="6" t="s">
        <v>64</v>
      </c>
      <c r="F3181" s="6" t="s">
        <v>14</v>
      </c>
      <c r="G3181" s="6" t="s">
        <v>15</v>
      </c>
      <c r="H3181" s="6">
        <v>3</v>
      </c>
      <c r="I3181" s="15" t="s">
        <v>16</v>
      </c>
      <c r="J3181" s="15" t="s">
        <v>65</v>
      </c>
    </row>
    <row r="3182" spans="1:10" x14ac:dyDescent="0.25">
      <c r="A3182" s="17" t="s">
        <v>6437</v>
      </c>
      <c r="B3182" s="3" t="s">
        <v>6438</v>
      </c>
      <c r="C3182" s="10" t="s">
        <v>55</v>
      </c>
      <c r="D3182" s="3" t="s">
        <v>93</v>
      </c>
      <c r="E3182" s="6" t="s">
        <v>64</v>
      </c>
      <c r="F3182" s="6" t="s">
        <v>14</v>
      </c>
      <c r="G3182" s="6" t="s">
        <v>15</v>
      </c>
      <c r="H3182" s="6">
        <v>3</v>
      </c>
      <c r="I3182" s="15" t="s">
        <v>16</v>
      </c>
      <c r="J3182" s="15" t="s">
        <v>65</v>
      </c>
    </row>
    <row r="3183" spans="1:10" x14ac:dyDescent="0.25">
      <c r="A3183" s="17" t="s">
        <v>6439</v>
      </c>
      <c r="B3183" s="3" t="s">
        <v>6440</v>
      </c>
      <c r="C3183" s="10" t="s">
        <v>55</v>
      </c>
      <c r="D3183" s="3" t="s">
        <v>93</v>
      </c>
      <c r="E3183" s="6" t="s">
        <v>64</v>
      </c>
      <c r="F3183" s="6" t="s">
        <v>14</v>
      </c>
      <c r="G3183" s="6" t="s">
        <v>15</v>
      </c>
      <c r="H3183" s="6">
        <v>3</v>
      </c>
      <c r="I3183" s="15" t="s">
        <v>16</v>
      </c>
      <c r="J3183" s="15" t="s">
        <v>65</v>
      </c>
    </row>
    <row r="3184" spans="1:10" x14ac:dyDescent="0.25">
      <c r="A3184" s="17" t="s">
        <v>6441</v>
      </c>
      <c r="B3184" s="3" t="s">
        <v>6442</v>
      </c>
      <c r="C3184" s="10" t="s">
        <v>46</v>
      </c>
      <c r="D3184" s="3" t="s">
        <v>86</v>
      </c>
      <c r="E3184" s="6" t="s">
        <v>64</v>
      </c>
      <c r="F3184" s="6" t="s">
        <v>14</v>
      </c>
      <c r="G3184" s="6" t="s">
        <v>15</v>
      </c>
      <c r="H3184" s="6">
        <v>3</v>
      </c>
      <c r="I3184" s="15" t="s">
        <v>16</v>
      </c>
      <c r="J3184" s="15" t="s">
        <v>65</v>
      </c>
    </row>
    <row r="3185" spans="1:10" x14ac:dyDescent="0.25">
      <c r="A3185" s="17" t="s">
        <v>6443</v>
      </c>
      <c r="B3185" s="3" t="s">
        <v>6444</v>
      </c>
      <c r="C3185" s="10" t="s">
        <v>12</v>
      </c>
      <c r="D3185" s="3" t="s">
        <v>758</v>
      </c>
      <c r="E3185" s="6" t="s">
        <v>64</v>
      </c>
      <c r="F3185" s="6" t="s">
        <v>14</v>
      </c>
      <c r="G3185" s="6" t="s">
        <v>15</v>
      </c>
      <c r="H3185" s="6">
        <v>3</v>
      </c>
      <c r="I3185" s="15" t="s">
        <v>16</v>
      </c>
      <c r="J3185" s="15" t="s">
        <v>65</v>
      </c>
    </row>
    <row r="3186" spans="1:10" x14ac:dyDescent="0.25">
      <c r="A3186" s="17" t="s">
        <v>6445</v>
      </c>
      <c r="B3186" s="3" t="s">
        <v>6446</v>
      </c>
      <c r="C3186" s="10" t="s">
        <v>55</v>
      </c>
      <c r="D3186" s="3" t="s">
        <v>803</v>
      </c>
      <c r="E3186" s="6" t="s">
        <v>64</v>
      </c>
      <c r="F3186" s="6" t="s">
        <v>14</v>
      </c>
      <c r="G3186" s="6" t="s">
        <v>15</v>
      </c>
      <c r="H3186" s="6">
        <v>3</v>
      </c>
      <c r="I3186" s="15" t="s">
        <v>16</v>
      </c>
      <c r="J3186" s="15" t="s">
        <v>65</v>
      </c>
    </row>
    <row r="3187" spans="1:10" x14ac:dyDescent="0.25">
      <c r="A3187" s="17" t="s">
        <v>6447</v>
      </c>
      <c r="B3187" s="3" t="s">
        <v>6448</v>
      </c>
      <c r="C3187" s="10" t="s">
        <v>25</v>
      </c>
      <c r="D3187" s="3" t="s">
        <v>1763</v>
      </c>
      <c r="E3187" s="6" t="s">
        <v>64</v>
      </c>
      <c r="F3187" s="6" t="s">
        <v>14</v>
      </c>
      <c r="G3187" s="6" t="s">
        <v>15</v>
      </c>
      <c r="H3187" s="6">
        <v>3</v>
      </c>
      <c r="I3187" s="15" t="s">
        <v>16</v>
      </c>
      <c r="J3187" s="15" t="s">
        <v>65</v>
      </c>
    </row>
    <row r="3188" spans="1:10" x14ac:dyDescent="0.25">
      <c r="A3188" s="17" t="s">
        <v>6449</v>
      </c>
      <c r="B3188" s="3" t="s">
        <v>6450</v>
      </c>
      <c r="C3188" s="10" t="s">
        <v>52</v>
      </c>
      <c r="D3188" s="3" t="s">
        <v>184</v>
      </c>
      <c r="E3188" s="6" t="s">
        <v>64</v>
      </c>
      <c r="F3188" s="6" t="s">
        <v>14</v>
      </c>
      <c r="G3188" s="6" t="s">
        <v>15</v>
      </c>
      <c r="H3188" s="6">
        <v>3</v>
      </c>
      <c r="I3188" s="15" t="s">
        <v>16</v>
      </c>
      <c r="J3188" s="15" t="s">
        <v>65</v>
      </c>
    </row>
    <row r="3189" spans="1:10" x14ac:dyDescent="0.25">
      <c r="A3189" s="17" t="s">
        <v>6451</v>
      </c>
      <c r="B3189" s="3" t="s">
        <v>6452</v>
      </c>
      <c r="C3189" s="10" t="s">
        <v>52</v>
      </c>
      <c r="D3189" s="3" t="s">
        <v>134</v>
      </c>
      <c r="E3189" s="6" t="s">
        <v>64</v>
      </c>
      <c r="F3189" s="6" t="s">
        <v>14</v>
      </c>
      <c r="G3189" s="6" t="s">
        <v>15</v>
      </c>
      <c r="H3189" s="6">
        <v>3</v>
      </c>
      <c r="I3189" s="15" t="s">
        <v>16</v>
      </c>
      <c r="J3189" s="15" t="s">
        <v>65</v>
      </c>
    </row>
    <row r="3190" spans="1:10" x14ac:dyDescent="0.25">
      <c r="A3190" s="17" t="s">
        <v>6453</v>
      </c>
      <c r="B3190" s="3" t="s">
        <v>6454</v>
      </c>
      <c r="C3190" s="10" t="s">
        <v>22</v>
      </c>
      <c r="D3190" s="3" t="s">
        <v>909</v>
      </c>
      <c r="E3190" s="6" t="s">
        <v>64</v>
      </c>
      <c r="F3190" s="6" t="s">
        <v>14</v>
      </c>
      <c r="G3190" s="6" t="s">
        <v>15</v>
      </c>
      <c r="H3190" s="6">
        <v>3</v>
      </c>
      <c r="I3190" s="15" t="s">
        <v>16</v>
      </c>
      <c r="J3190" s="15" t="s">
        <v>65</v>
      </c>
    </row>
    <row r="3191" spans="1:10" x14ac:dyDescent="0.25">
      <c r="A3191" s="17" t="s">
        <v>6455</v>
      </c>
      <c r="B3191" s="3" t="s">
        <v>6456</v>
      </c>
      <c r="C3191" s="10" t="s">
        <v>52</v>
      </c>
      <c r="D3191" s="3" t="s">
        <v>178</v>
      </c>
      <c r="E3191" s="6" t="s">
        <v>64</v>
      </c>
      <c r="F3191" s="6" t="s">
        <v>14</v>
      </c>
      <c r="G3191" s="6" t="s">
        <v>15</v>
      </c>
      <c r="H3191" s="6">
        <v>3</v>
      </c>
      <c r="I3191" s="15" t="s">
        <v>16</v>
      </c>
      <c r="J3191" s="15" t="s">
        <v>65</v>
      </c>
    </row>
    <row r="3192" spans="1:10" x14ac:dyDescent="0.25">
      <c r="A3192" s="17" t="s">
        <v>6457</v>
      </c>
      <c r="B3192" s="3" t="s">
        <v>6458</v>
      </c>
      <c r="C3192" s="10" t="s">
        <v>43</v>
      </c>
      <c r="D3192" s="3" t="s">
        <v>690</v>
      </c>
      <c r="E3192" s="6" t="s">
        <v>64</v>
      </c>
      <c r="F3192" s="6" t="s">
        <v>14</v>
      </c>
      <c r="G3192" s="6" t="s">
        <v>15</v>
      </c>
      <c r="H3192" s="6">
        <v>3</v>
      </c>
      <c r="I3192" s="15" t="s">
        <v>16</v>
      </c>
      <c r="J3192" s="15" t="s">
        <v>65</v>
      </c>
    </row>
    <row r="3193" spans="1:10" x14ac:dyDescent="0.25">
      <c r="A3193" s="17" t="s">
        <v>6459</v>
      </c>
      <c r="B3193" s="3" t="s">
        <v>6460</v>
      </c>
      <c r="C3193" s="10" t="s">
        <v>31</v>
      </c>
      <c r="D3193" s="3" t="s">
        <v>625</v>
      </c>
      <c r="E3193" s="6" t="s">
        <v>64</v>
      </c>
      <c r="F3193" s="6" t="s">
        <v>14</v>
      </c>
      <c r="G3193" s="6" t="s">
        <v>15</v>
      </c>
      <c r="H3193" s="6">
        <v>3</v>
      </c>
      <c r="I3193" s="15" t="s">
        <v>16</v>
      </c>
      <c r="J3193" s="15" t="s">
        <v>65</v>
      </c>
    </row>
    <row r="3194" spans="1:10" x14ac:dyDescent="0.25">
      <c r="A3194" s="17" t="s">
        <v>6461</v>
      </c>
      <c r="B3194" s="3" t="s">
        <v>6462</v>
      </c>
      <c r="C3194" s="10" t="s">
        <v>52</v>
      </c>
      <c r="D3194" s="3" t="s">
        <v>63</v>
      </c>
      <c r="E3194" s="6" t="s">
        <v>64</v>
      </c>
      <c r="F3194" s="6" t="s">
        <v>14</v>
      </c>
      <c r="G3194" s="6" t="s">
        <v>15</v>
      </c>
      <c r="H3194" s="6">
        <v>3</v>
      </c>
      <c r="I3194" s="15" t="s">
        <v>16</v>
      </c>
      <c r="J3194" s="15" t="s">
        <v>65</v>
      </c>
    </row>
    <row r="3195" spans="1:10" x14ac:dyDescent="0.25">
      <c r="A3195" s="17" t="s">
        <v>6463</v>
      </c>
      <c r="B3195" s="3" t="s">
        <v>6464</v>
      </c>
      <c r="C3195" s="10" t="s">
        <v>43</v>
      </c>
      <c r="D3195" s="3" t="s">
        <v>772</v>
      </c>
      <c r="E3195" s="6" t="s">
        <v>64</v>
      </c>
      <c r="F3195" s="6" t="s">
        <v>14</v>
      </c>
      <c r="G3195" s="6" t="s">
        <v>15</v>
      </c>
      <c r="H3195" s="6">
        <v>3</v>
      </c>
      <c r="I3195" s="15" t="s">
        <v>16</v>
      </c>
      <c r="J3195" s="15" t="s">
        <v>65</v>
      </c>
    </row>
    <row r="3196" spans="1:10" x14ac:dyDescent="0.25">
      <c r="A3196" s="17" t="s">
        <v>6465</v>
      </c>
      <c r="B3196" s="3" t="s">
        <v>6466</v>
      </c>
      <c r="C3196" s="10" t="s">
        <v>12</v>
      </c>
      <c r="D3196" s="3" t="s">
        <v>77</v>
      </c>
      <c r="E3196" s="6" t="s">
        <v>64</v>
      </c>
      <c r="F3196" s="6" t="s">
        <v>14</v>
      </c>
      <c r="G3196" s="6" t="s">
        <v>15</v>
      </c>
      <c r="H3196" s="6">
        <v>3</v>
      </c>
      <c r="I3196" s="15" t="s">
        <v>16</v>
      </c>
      <c r="J3196" s="15" t="s">
        <v>65</v>
      </c>
    </row>
    <row r="3197" spans="1:10" x14ac:dyDescent="0.25">
      <c r="A3197" s="17" t="s">
        <v>6467</v>
      </c>
      <c r="B3197" s="3" t="s">
        <v>6468</v>
      </c>
      <c r="C3197" s="10" t="s">
        <v>37</v>
      </c>
      <c r="D3197" s="3" t="s">
        <v>216</v>
      </c>
      <c r="E3197" s="6" t="s">
        <v>64</v>
      </c>
      <c r="F3197" s="6" t="s">
        <v>14</v>
      </c>
      <c r="G3197" s="6" t="s">
        <v>15</v>
      </c>
      <c r="H3197" s="6">
        <v>3</v>
      </c>
      <c r="I3197" s="15" t="s">
        <v>16</v>
      </c>
      <c r="J3197" s="15" t="s">
        <v>87</v>
      </c>
    </row>
    <row r="3198" spans="1:10" x14ac:dyDescent="0.25">
      <c r="A3198" s="17" t="s">
        <v>6469</v>
      </c>
      <c r="B3198" s="3" t="s">
        <v>6470</v>
      </c>
      <c r="C3198" s="10" t="s">
        <v>37</v>
      </c>
      <c r="D3198" s="3" t="s">
        <v>71</v>
      </c>
      <c r="E3198" s="6" t="s">
        <v>64</v>
      </c>
      <c r="F3198" s="6" t="s">
        <v>14</v>
      </c>
      <c r="G3198" s="6" t="s">
        <v>15</v>
      </c>
      <c r="H3198" s="6">
        <v>3</v>
      </c>
      <c r="I3198" s="15" t="s">
        <v>16</v>
      </c>
      <c r="J3198" s="15" t="s">
        <v>87</v>
      </c>
    </row>
    <row r="3199" spans="1:10" x14ac:dyDescent="0.25">
      <c r="A3199" s="17" t="s">
        <v>6471</v>
      </c>
      <c r="B3199" s="3" t="s">
        <v>6472</v>
      </c>
      <c r="C3199" s="10" t="s">
        <v>43</v>
      </c>
      <c r="D3199" s="3" t="s">
        <v>772</v>
      </c>
      <c r="E3199" s="6" t="s">
        <v>64</v>
      </c>
      <c r="F3199" s="6" t="s">
        <v>14</v>
      </c>
      <c r="G3199" s="6" t="s">
        <v>15</v>
      </c>
      <c r="H3199" s="6">
        <v>3</v>
      </c>
      <c r="I3199" s="15" t="s">
        <v>16</v>
      </c>
      <c r="J3199" s="15" t="s">
        <v>65</v>
      </c>
    </row>
    <row r="3200" spans="1:10" x14ac:dyDescent="0.25">
      <c r="A3200" s="17" t="s">
        <v>6473</v>
      </c>
      <c r="B3200" s="3" t="s">
        <v>6474</v>
      </c>
      <c r="C3200" s="10" t="s">
        <v>22</v>
      </c>
      <c r="D3200" s="3" t="s">
        <v>909</v>
      </c>
      <c r="E3200" s="6" t="s">
        <v>64</v>
      </c>
      <c r="F3200" s="6" t="s">
        <v>14</v>
      </c>
      <c r="G3200" s="6" t="s">
        <v>15</v>
      </c>
      <c r="H3200" s="6">
        <v>3</v>
      </c>
      <c r="I3200" s="15" t="s">
        <v>16</v>
      </c>
      <c r="J3200" s="15" t="s">
        <v>65</v>
      </c>
    </row>
    <row r="3201" spans="1:10" x14ac:dyDescent="0.25">
      <c r="A3201" s="17" t="s">
        <v>6475</v>
      </c>
      <c r="B3201" s="3" t="s">
        <v>6476</v>
      </c>
      <c r="C3201" s="10" t="s">
        <v>58</v>
      </c>
      <c r="D3201" s="3" t="s">
        <v>943</v>
      </c>
      <c r="E3201" s="6" t="s">
        <v>64</v>
      </c>
      <c r="F3201" s="6" t="s">
        <v>14</v>
      </c>
      <c r="G3201" s="6" t="s">
        <v>15</v>
      </c>
      <c r="H3201" s="6">
        <v>3</v>
      </c>
      <c r="I3201" s="15" t="s">
        <v>16</v>
      </c>
      <c r="J3201" s="15" t="s">
        <v>65</v>
      </c>
    </row>
    <row r="3202" spans="1:10" x14ac:dyDescent="0.25">
      <c r="A3202" s="17" t="s">
        <v>6477</v>
      </c>
      <c r="B3202" s="3" t="s">
        <v>6478</v>
      </c>
      <c r="C3202" s="10" t="s">
        <v>25</v>
      </c>
      <c r="D3202" s="3" t="s">
        <v>2399</v>
      </c>
      <c r="E3202" s="6" t="s">
        <v>64</v>
      </c>
      <c r="F3202" s="6" t="s">
        <v>14</v>
      </c>
      <c r="G3202" s="6" t="s">
        <v>15</v>
      </c>
      <c r="H3202" s="6">
        <v>3</v>
      </c>
      <c r="I3202" s="15" t="s">
        <v>16</v>
      </c>
      <c r="J3202" s="15" t="s">
        <v>65</v>
      </c>
    </row>
    <row r="3203" spans="1:10" x14ac:dyDescent="0.25">
      <c r="A3203" s="17" t="s">
        <v>6479</v>
      </c>
      <c r="B3203" s="3" t="s">
        <v>6480</v>
      </c>
      <c r="C3203" s="10" t="s">
        <v>46</v>
      </c>
      <c r="D3203" s="3" t="s">
        <v>645</v>
      </c>
      <c r="E3203" s="6" t="s">
        <v>64</v>
      </c>
      <c r="F3203" s="6" t="s">
        <v>14</v>
      </c>
      <c r="G3203" s="6" t="s">
        <v>15</v>
      </c>
      <c r="H3203" s="6">
        <v>3</v>
      </c>
      <c r="I3203" s="15" t="s">
        <v>16</v>
      </c>
      <c r="J3203" s="15" t="s">
        <v>87</v>
      </c>
    </row>
    <row r="3204" spans="1:10" x14ac:dyDescent="0.25">
      <c r="A3204" s="17" t="s">
        <v>6481</v>
      </c>
      <c r="B3204" s="3" t="s">
        <v>6482</v>
      </c>
      <c r="C3204" s="10" t="s">
        <v>25</v>
      </c>
      <c r="D3204" s="3" t="s">
        <v>2728</v>
      </c>
      <c r="E3204" s="6" t="s">
        <v>64</v>
      </c>
      <c r="F3204" s="6" t="s">
        <v>14</v>
      </c>
      <c r="G3204" s="6" t="s">
        <v>15</v>
      </c>
      <c r="H3204" s="6">
        <v>3</v>
      </c>
      <c r="I3204" s="15" t="s">
        <v>16</v>
      </c>
      <c r="J3204" s="15" t="s">
        <v>65</v>
      </c>
    </row>
    <row r="3205" spans="1:10" x14ac:dyDescent="0.25">
      <c r="A3205" s="17" t="s">
        <v>6483</v>
      </c>
      <c r="B3205" s="3" t="s">
        <v>6484</v>
      </c>
      <c r="C3205" s="10" t="s">
        <v>43</v>
      </c>
      <c r="D3205" s="3" t="s">
        <v>207</v>
      </c>
      <c r="E3205" s="6" t="s">
        <v>64</v>
      </c>
      <c r="F3205" s="6" t="s">
        <v>14</v>
      </c>
      <c r="G3205" s="6" t="s">
        <v>15</v>
      </c>
      <c r="H3205" s="6">
        <v>3</v>
      </c>
      <c r="I3205" s="15" t="s">
        <v>16</v>
      </c>
      <c r="J3205" s="15" t="s">
        <v>65</v>
      </c>
    </row>
    <row r="3206" spans="1:10" x14ac:dyDescent="0.25">
      <c r="A3206" s="17" t="s">
        <v>6485</v>
      </c>
      <c r="B3206" s="3" t="s">
        <v>6486</v>
      </c>
      <c r="C3206" s="10" t="s">
        <v>37</v>
      </c>
      <c r="D3206" s="3" t="s">
        <v>99</v>
      </c>
      <c r="E3206" s="6" t="s">
        <v>64</v>
      </c>
      <c r="F3206" s="6" t="s">
        <v>14</v>
      </c>
      <c r="G3206" s="6" t="s">
        <v>15</v>
      </c>
      <c r="H3206" s="6">
        <v>3</v>
      </c>
      <c r="I3206" s="15" t="s">
        <v>16</v>
      </c>
      <c r="J3206" s="15" t="s">
        <v>65</v>
      </c>
    </row>
    <row r="3207" spans="1:10" x14ac:dyDescent="0.25">
      <c r="A3207" s="17" t="s">
        <v>6487</v>
      </c>
      <c r="B3207" s="3" t="s">
        <v>6488</v>
      </c>
      <c r="C3207" s="10" t="s">
        <v>43</v>
      </c>
      <c r="D3207" s="3" t="s">
        <v>251</v>
      </c>
      <c r="E3207" s="6" t="s">
        <v>64</v>
      </c>
      <c r="F3207" s="6" t="s">
        <v>14</v>
      </c>
      <c r="G3207" s="6" t="s">
        <v>15</v>
      </c>
      <c r="H3207" s="6">
        <v>3</v>
      </c>
      <c r="I3207" s="15" t="s">
        <v>16</v>
      </c>
      <c r="J3207" s="15" t="s">
        <v>65</v>
      </c>
    </row>
    <row r="3208" spans="1:10" x14ac:dyDescent="0.25">
      <c r="A3208" s="17" t="s">
        <v>6489</v>
      </c>
      <c r="B3208" s="3" t="s">
        <v>6490</v>
      </c>
      <c r="C3208" s="10" t="s">
        <v>43</v>
      </c>
      <c r="D3208" s="3" t="s">
        <v>251</v>
      </c>
      <c r="E3208" s="6" t="s">
        <v>64</v>
      </c>
      <c r="F3208" s="6" t="s">
        <v>14</v>
      </c>
      <c r="G3208" s="6" t="s">
        <v>15</v>
      </c>
      <c r="H3208" s="6">
        <v>3</v>
      </c>
      <c r="I3208" s="15" t="s">
        <v>16</v>
      </c>
      <c r="J3208" s="15" t="s">
        <v>65</v>
      </c>
    </row>
    <row r="3209" spans="1:10" x14ac:dyDescent="0.25">
      <c r="A3209" s="17" t="s">
        <v>6491</v>
      </c>
      <c r="B3209" s="3" t="s">
        <v>6492</v>
      </c>
      <c r="C3209" s="10" t="s">
        <v>43</v>
      </c>
      <c r="D3209" s="3" t="s">
        <v>6493</v>
      </c>
      <c r="E3209" s="6" t="s">
        <v>64</v>
      </c>
      <c r="F3209" s="6" t="s">
        <v>14</v>
      </c>
      <c r="G3209" s="6" t="s">
        <v>15</v>
      </c>
      <c r="H3209" s="6">
        <v>3</v>
      </c>
      <c r="I3209" s="15" t="s">
        <v>16</v>
      </c>
      <c r="J3209" s="15" t="e">
        <v>#N/A</v>
      </c>
    </row>
    <row r="3210" spans="1:10" x14ac:dyDescent="0.25">
      <c r="A3210" s="17" t="s">
        <v>6494</v>
      </c>
      <c r="B3210" s="3" t="s">
        <v>6495</v>
      </c>
      <c r="C3210" s="10" t="s">
        <v>34</v>
      </c>
      <c r="D3210" s="3" t="s">
        <v>163</v>
      </c>
      <c r="E3210" s="6" t="s">
        <v>64</v>
      </c>
      <c r="F3210" s="6" t="s">
        <v>14</v>
      </c>
      <c r="G3210" s="6" t="s">
        <v>15</v>
      </c>
      <c r="H3210" s="6">
        <v>3</v>
      </c>
      <c r="I3210" s="15" t="s">
        <v>16</v>
      </c>
      <c r="J3210" s="15" t="s">
        <v>65</v>
      </c>
    </row>
    <row r="3211" spans="1:10" x14ac:dyDescent="0.25">
      <c r="A3211" s="17" t="s">
        <v>6496</v>
      </c>
      <c r="B3211" s="3" t="s">
        <v>6497</v>
      </c>
      <c r="C3211" s="10" t="s">
        <v>40</v>
      </c>
      <c r="D3211" s="3" t="s">
        <v>155</v>
      </c>
      <c r="E3211" s="6" t="s">
        <v>64</v>
      </c>
      <c r="F3211" s="6" t="s">
        <v>14</v>
      </c>
      <c r="G3211" s="6" t="s">
        <v>15</v>
      </c>
      <c r="H3211" s="6">
        <v>3</v>
      </c>
      <c r="I3211" s="15" t="s">
        <v>16</v>
      </c>
      <c r="J3211" s="15" t="s">
        <v>87</v>
      </c>
    </row>
    <row r="3212" spans="1:10" x14ac:dyDescent="0.25">
      <c r="A3212" s="17" t="s">
        <v>6498</v>
      </c>
      <c r="B3212" s="3" t="s">
        <v>6499</v>
      </c>
      <c r="C3212" s="10" t="s">
        <v>37</v>
      </c>
      <c r="D3212" s="3" t="s">
        <v>675</v>
      </c>
      <c r="E3212" s="6" t="s">
        <v>64</v>
      </c>
      <c r="F3212" s="6" t="s">
        <v>14</v>
      </c>
      <c r="G3212" s="6" t="s">
        <v>15</v>
      </c>
      <c r="H3212" s="6">
        <v>3</v>
      </c>
      <c r="I3212" s="15" t="s">
        <v>16</v>
      </c>
      <c r="J3212" s="15" t="s">
        <v>65</v>
      </c>
    </row>
    <row r="3213" spans="1:10" x14ac:dyDescent="0.25">
      <c r="A3213" s="17" t="s">
        <v>6500</v>
      </c>
      <c r="B3213" s="3" t="s">
        <v>6501</v>
      </c>
      <c r="C3213" s="10" t="s">
        <v>46</v>
      </c>
      <c r="D3213" s="3" t="s">
        <v>1809</v>
      </c>
      <c r="E3213" s="6" t="s">
        <v>64</v>
      </c>
      <c r="F3213" s="6" t="s">
        <v>14</v>
      </c>
      <c r="G3213" s="6" t="s">
        <v>15</v>
      </c>
      <c r="H3213" s="6">
        <v>3</v>
      </c>
      <c r="I3213" s="15" t="s">
        <v>16</v>
      </c>
      <c r="J3213" s="15" t="s">
        <v>87</v>
      </c>
    </row>
    <row r="3214" spans="1:10" x14ac:dyDescent="0.25">
      <c r="A3214" s="17" t="s">
        <v>6502</v>
      </c>
      <c r="B3214" s="3" t="s">
        <v>6503</v>
      </c>
      <c r="C3214" s="10" t="s">
        <v>52</v>
      </c>
      <c r="D3214" s="3" t="s">
        <v>134</v>
      </c>
      <c r="E3214" s="6" t="s">
        <v>64</v>
      </c>
      <c r="F3214" s="6" t="s">
        <v>14</v>
      </c>
      <c r="G3214" s="6" t="s">
        <v>15</v>
      </c>
      <c r="H3214" s="6">
        <v>3</v>
      </c>
      <c r="I3214" s="15" t="s">
        <v>16</v>
      </c>
      <c r="J3214" s="15" t="s">
        <v>65</v>
      </c>
    </row>
    <row r="3215" spans="1:10" x14ac:dyDescent="0.25">
      <c r="A3215" s="17" t="s">
        <v>6504</v>
      </c>
      <c r="B3215" s="3" t="s">
        <v>6505</v>
      </c>
      <c r="C3215" s="10" t="s">
        <v>46</v>
      </c>
      <c r="D3215" s="3" t="s">
        <v>645</v>
      </c>
      <c r="E3215" s="6" t="s">
        <v>64</v>
      </c>
      <c r="F3215" s="6" t="s">
        <v>14</v>
      </c>
      <c r="G3215" s="6" t="s">
        <v>15</v>
      </c>
      <c r="H3215" s="6">
        <v>3</v>
      </c>
      <c r="I3215" s="15" t="s">
        <v>16</v>
      </c>
      <c r="J3215" s="15" t="s">
        <v>87</v>
      </c>
    </row>
    <row r="3216" spans="1:10" x14ac:dyDescent="0.25">
      <c r="A3216" s="17" t="s">
        <v>6506</v>
      </c>
      <c r="B3216" s="3" t="s">
        <v>6507</v>
      </c>
      <c r="C3216" s="10" t="s">
        <v>12</v>
      </c>
      <c r="D3216" s="3" t="s">
        <v>758</v>
      </c>
      <c r="E3216" s="6" t="s">
        <v>64</v>
      </c>
      <c r="F3216" s="6" t="s">
        <v>14</v>
      </c>
      <c r="G3216" s="6" t="s">
        <v>15</v>
      </c>
      <c r="H3216" s="6">
        <v>3</v>
      </c>
      <c r="I3216" s="15" t="s">
        <v>16</v>
      </c>
      <c r="J3216" s="15" t="s">
        <v>65</v>
      </c>
    </row>
    <row r="3217" spans="1:10" x14ac:dyDescent="0.25">
      <c r="A3217" s="17" t="s">
        <v>6508</v>
      </c>
      <c r="B3217" s="3" t="s">
        <v>6509</v>
      </c>
      <c r="C3217" s="10" t="s">
        <v>58</v>
      </c>
      <c r="D3217" s="3" t="s">
        <v>943</v>
      </c>
      <c r="E3217" s="6" t="s">
        <v>64</v>
      </c>
      <c r="F3217" s="6" t="s">
        <v>14</v>
      </c>
      <c r="G3217" s="6" t="s">
        <v>15</v>
      </c>
      <c r="H3217" s="6">
        <v>3</v>
      </c>
      <c r="I3217" s="15" t="s">
        <v>16</v>
      </c>
      <c r="J3217" s="15" t="s">
        <v>65</v>
      </c>
    </row>
    <row r="3218" spans="1:10" x14ac:dyDescent="0.25">
      <c r="A3218" s="17" t="s">
        <v>6510</v>
      </c>
      <c r="B3218" s="3" t="s">
        <v>6511</v>
      </c>
      <c r="C3218" s="10" t="s">
        <v>25</v>
      </c>
      <c r="D3218" s="3" t="s">
        <v>2399</v>
      </c>
      <c r="E3218" s="6" t="s">
        <v>64</v>
      </c>
      <c r="F3218" s="6" t="s">
        <v>14</v>
      </c>
      <c r="G3218" s="6" t="s">
        <v>15</v>
      </c>
      <c r="H3218" s="6">
        <v>3</v>
      </c>
      <c r="I3218" s="15" t="s">
        <v>16</v>
      </c>
      <c r="J3218" s="15" t="s">
        <v>65</v>
      </c>
    </row>
    <row r="3219" spans="1:10" x14ac:dyDescent="0.25">
      <c r="A3219" s="17" t="s">
        <v>6512</v>
      </c>
      <c r="B3219" s="3" t="s">
        <v>6513</v>
      </c>
      <c r="C3219" s="10" t="s">
        <v>55</v>
      </c>
      <c r="D3219" s="3" t="s">
        <v>803</v>
      </c>
      <c r="E3219" s="6" t="s">
        <v>64</v>
      </c>
      <c r="F3219" s="6" t="s">
        <v>14</v>
      </c>
      <c r="G3219" s="6" t="s">
        <v>15</v>
      </c>
      <c r="H3219" s="6">
        <v>3</v>
      </c>
      <c r="I3219" s="15" t="s">
        <v>16</v>
      </c>
      <c r="J3219" s="15" t="s">
        <v>65</v>
      </c>
    </row>
    <row r="3220" spans="1:10" x14ac:dyDescent="0.25">
      <c r="A3220" s="17" t="s">
        <v>6514</v>
      </c>
      <c r="B3220" s="3" t="s">
        <v>6515</v>
      </c>
      <c r="C3220" s="10" t="s">
        <v>55</v>
      </c>
      <c r="D3220" s="3" t="s">
        <v>146</v>
      </c>
      <c r="E3220" s="6" t="s">
        <v>64</v>
      </c>
      <c r="F3220" s="6" t="s">
        <v>14</v>
      </c>
      <c r="G3220" s="6" t="s">
        <v>15</v>
      </c>
      <c r="H3220" s="6">
        <v>3</v>
      </c>
      <c r="I3220" s="15" t="s">
        <v>16</v>
      </c>
      <c r="J3220" s="15" t="s">
        <v>65</v>
      </c>
    </row>
    <row r="3221" spans="1:10" x14ac:dyDescent="0.25">
      <c r="A3221" s="17" t="s">
        <v>6516</v>
      </c>
      <c r="B3221" s="3" t="s">
        <v>6517</v>
      </c>
      <c r="C3221" s="10" t="s">
        <v>43</v>
      </c>
      <c r="D3221" s="3" t="s">
        <v>80</v>
      </c>
      <c r="E3221" s="6" t="s">
        <v>64</v>
      </c>
      <c r="F3221" s="6" t="s">
        <v>14</v>
      </c>
      <c r="G3221" s="6" t="s">
        <v>15</v>
      </c>
      <c r="H3221" s="6">
        <v>3</v>
      </c>
      <c r="I3221" s="15" t="s">
        <v>16</v>
      </c>
      <c r="J3221" s="15" t="s">
        <v>65</v>
      </c>
    </row>
    <row r="3222" spans="1:10" x14ac:dyDescent="0.25">
      <c r="A3222" s="17" t="s">
        <v>6518</v>
      </c>
      <c r="B3222" s="3" t="s">
        <v>6519</v>
      </c>
      <c r="C3222" s="10" t="s">
        <v>46</v>
      </c>
      <c r="D3222" s="3" t="s">
        <v>2685</v>
      </c>
      <c r="E3222" s="6" t="s">
        <v>64</v>
      </c>
      <c r="F3222" s="6" t="s">
        <v>14</v>
      </c>
      <c r="G3222" s="6" t="s">
        <v>15</v>
      </c>
      <c r="H3222" s="6">
        <v>3</v>
      </c>
      <c r="I3222" s="15" t="s">
        <v>16</v>
      </c>
      <c r="J3222" s="15" t="s">
        <v>87</v>
      </c>
    </row>
    <row r="3223" spans="1:10" x14ac:dyDescent="0.25">
      <c r="A3223" s="17" t="s">
        <v>6520</v>
      </c>
      <c r="B3223" s="3" t="s">
        <v>6521</v>
      </c>
      <c r="C3223" s="10" t="s">
        <v>34</v>
      </c>
      <c r="D3223" s="3" t="s">
        <v>163</v>
      </c>
      <c r="E3223" s="6" t="s">
        <v>64</v>
      </c>
      <c r="F3223" s="6" t="s">
        <v>14</v>
      </c>
      <c r="G3223" s="6" t="s">
        <v>15</v>
      </c>
      <c r="H3223" s="6">
        <v>3</v>
      </c>
      <c r="I3223" s="15" t="s">
        <v>16</v>
      </c>
      <c r="J3223" s="15" t="s">
        <v>65</v>
      </c>
    </row>
    <row r="3224" spans="1:10" x14ac:dyDescent="0.25">
      <c r="A3224" s="17" t="s">
        <v>6522</v>
      </c>
      <c r="B3224" s="3" t="s">
        <v>6523</v>
      </c>
      <c r="C3224" s="10" t="s">
        <v>55</v>
      </c>
      <c r="D3224" s="3" t="s">
        <v>146</v>
      </c>
      <c r="E3224" s="6" t="s">
        <v>64</v>
      </c>
      <c r="F3224" s="6" t="s">
        <v>14</v>
      </c>
      <c r="G3224" s="6" t="s">
        <v>15</v>
      </c>
      <c r="H3224" s="6">
        <v>3</v>
      </c>
      <c r="I3224" s="15" t="s">
        <v>16</v>
      </c>
      <c r="J3224" s="15" t="s">
        <v>65</v>
      </c>
    </row>
    <row r="3225" spans="1:10" x14ac:dyDescent="0.25">
      <c r="A3225" s="17" t="s">
        <v>6524</v>
      </c>
      <c r="B3225" s="3" t="s">
        <v>6525</v>
      </c>
      <c r="C3225" s="10" t="s">
        <v>31</v>
      </c>
      <c r="D3225" s="3" t="s">
        <v>897</v>
      </c>
      <c r="E3225" s="6" t="s">
        <v>64</v>
      </c>
      <c r="F3225" s="6" t="s">
        <v>14</v>
      </c>
      <c r="G3225" s="6" t="s">
        <v>15</v>
      </c>
      <c r="H3225" s="6">
        <v>3</v>
      </c>
      <c r="I3225" s="15" t="s">
        <v>16</v>
      </c>
      <c r="J3225" s="15" t="s">
        <v>87</v>
      </c>
    </row>
    <row r="3226" spans="1:10" x14ac:dyDescent="0.25">
      <c r="A3226" s="17" t="s">
        <v>6526</v>
      </c>
      <c r="B3226" s="3" t="s">
        <v>6527</v>
      </c>
      <c r="C3226" s="10" t="s">
        <v>43</v>
      </c>
      <c r="D3226" s="3" t="s">
        <v>80</v>
      </c>
      <c r="E3226" s="6" t="s">
        <v>64</v>
      </c>
      <c r="F3226" s="6" t="s">
        <v>14</v>
      </c>
      <c r="G3226" s="6" t="s">
        <v>15</v>
      </c>
      <c r="H3226" s="6">
        <v>3</v>
      </c>
      <c r="I3226" s="15" t="s">
        <v>16</v>
      </c>
      <c r="J3226" s="15" t="s">
        <v>65</v>
      </c>
    </row>
    <row r="3227" spans="1:10" x14ac:dyDescent="0.25">
      <c r="A3227" s="17" t="s">
        <v>6528</v>
      </c>
      <c r="B3227" s="3" t="s">
        <v>6529</v>
      </c>
      <c r="C3227" s="10" t="s">
        <v>25</v>
      </c>
      <c r="D3227" s="3" t="s">
        <v>193</v>
      </c>
      <c r="E3227" s="6" t="s">
        <v>64</v>
      </c>
      <c r="F3227" s="6" t="s">
        <v>14</v>
      </c>
      <c r="G3227" s="6" t="s">
        <v>15</v>
      </c>
      <c r="H3227" s="6">
        <v>3</v>
      </c>
      <c r="I3227" s="15" t="s">
        <v>16</v>
      </c>
      <c r="J3227" s="15" t="s">
        <v>65</v>
      </c>
    </row>
    <row r="3228" spans="1:10" x14ac:dyDescent="0.25">
      <c r="A3228" s="17" t="s">
        <v>6530</v>
      </c>
      <c r="B3228" s="3" t="s">
        <v>6531</v>
      </c>
      <c r="C3228" s="10" t="s">
        <v>55</v>
      </c>
      <c r="D3228" s="3" t="s">
        <v>104</v>
      </c>
      <c r="E3228" s="6" t="s">
        <v>64</v>
      </c>
      <c r="F3228" s="6" t="s">
        <v>14</v>
      </c>
      <c r="G3228" s="6" t="s">
        <v>15</v>
      </c>
      <c r="H3228" s="6">
        <v>3</v>
      </c>
      <c r="I3228" s="15" t="s">
        <v>16</v>
      </c>
      <c r="J3228" s="15" t="s">
        <v>65</v>
      </c>
    </row>
    <row r="3229" spans="1:10" x14ac:dyDescent="0.25">
      <c r="A3229" s="17" t="s">
        <v>6532</v>
      </c>
      <c r="B3229" s="3" t="s">
        <v>6533</v>
      </c>
      <c r="C3229" s="10" t="s">
        <v>55</v>
      </c>
      <c r="D3229" s="3" t="s">
        <v>68</v>
      </c>
      <c r="E3229" s="6" t="s">
        <v>64</v>
      </c>
      <c r="F3229" s="6" t="s">
        <v>14</v>
      </c>
      <c r="G3229" s="6" t="s">
        <v>15</v>
      </c>
      <c r="H3229" s="6">
        <v>3</v>
      </c>
      <c r="I3229" s="15" t="s">
        <v>16</v>
      </c>
      <c r="J3229" s="15" t="s">
        <v>65</v>
      </c>
    </row>
    <row r="3230" spans="1:10" x14ac:dyDescent="0.25">
      <c r="A3230" s="17" t="s">
        <v>6534</v>
      </c>
      <c r="B3230" s="3" t="s">
        <v>6535</v>
      </c>
      <c r="C3230" s="10" t="s">
        <v>31</v>
      </c>
      <c r="D3230" s="3" t="s">
        <v>109</v>
      </c>
      <c r="E3230" s="6" t="s">
        <v>64</v>
      </c>
      <c r="F3230" s="6" t="s">
        <v>14</v>
      </c>
      <c r="G3230" s="6" t="s">
        <v>15</v>
      </c>
      <c r="H3230" s="6">
        <v>3</v>
      </c>
      <c r="I3230" s="15" t="s">
        <v>16</v>
      </c>
      <c r="J3230" s="15" t="s">
        <v>65</v>
      </c>
    </row>
    <row r="3231" spans="1:10" x14ac:dyDescent="0.25">
      <c r="A3231" s="17" t="s">
        <v>6536</v>
      </c>
      <c r="B3231" s="3" t="s">
        <v>6537</v>
      </c>
      <c r="C3231" s="10" t="s">
        <v>58</v>
      </c>
      <c r="D3231" s="3" t="s">
        <v>813</v>
      </c>
      <c r="E3231" s="6" t="s">
        <v>64</v>
      </c>
      <c r="F3231" s="6" t="s">
        <v>14</v>
      </c>
      <c r="G3231" s="6" t="s">
        <v>15</v>
      </c>
      <c r="H3231" s="6">
        <v>3</v>
      </c>
      <c r="I3231" s="15" t="s">
        <v>16</v>
      </c>
      <c r="J3231" s="15" t="s">
        <v>65</v>
      </c>
    </row>
    <row r="3232" spans="1:10" x14ac:dyDescent="0.25">
      <c r="A3232" s="17" t="s">
        <v>6538</v>
      </c>
      <c r="B3232" s="3" t="s">
        <v>6539</v>
      </c>
      <c r="C3232" s="10" t="s">
        <v>52</v>
      </c>
      <c r="D3232" s="3" t="s">
        <v>223</v>
      </c>
      <c r="E3232" s="6" t="s">
        <v>64</v>
      </c>
      <c r="F3232" s="6" t="s">
        <v>14</v>
      </c>
      <c r="G3232" s="6" t="s">
        <v>15</v>
      </c>
      <c r="H3232" s="6">
        <v>3</v>
      </c>
      <c r="I3232" s="15" t="s">
        <v>16</v>
      </c>
      <c r="J3232" s="15" t="s">
        <v>65</v>
      </c>
    </row>
    <row r="3233" spans="1:10" x14ac:dyDescent="0.25">
      <c r="A3233" s="17" t="s">
        <v>6540</v>
      </c>
      <c r="B3233" s="3" t="s">
        <v>6541</v>
      </c>
      <c r="C3233" s="10" t="s">
        <v>58</v>
      </c>
      <c r="D3233" s="3" t="s">
        <v>813</v>
      </c>
      <c r="E3233" s="6" t="s">
        <v>64</v>
      </c>
      <c r="F3233" s="6" t="s">
        <v>14</v>
      </c>
      <c r="G3233" s="6" t="s">
        <v>15</v>
      </c>
      <c r="H3233" s="6">
        <v>3</v>
      </c>
      <c r="I3233" s="15" t="s">
        <v>16</v>
      </c>
      <c r="J3233" s="15" t="s">
        <v>65</v>
      </c>
    </row>
    <row r="3234" spans="1:10" x14ac:dyDescent="0.25">
      <c r="A3234" s="17" t="s">
        <v>6542</v>
      </c>
      <c r="B3234" s="3" t="s">
        <v>6543</v>
      </c>
      <c r="C3234" s="10" t="s">
        <v>37</v>
      </c>
      <c r="D3234" s="3" t="s">
        <v>71</v>
      </c>
      <c r="E3234" s="6" t="s">
        <v>64</v>
      </c>
      <c r="F3234" s="6" t="s">
        <v>14</v>
      </c>
      <c r="G3234" s="6" t="s">
        <v>15</v>
      </c>
      <c r="H3234" s="6">
        <v>3</v>
      </c>
      <c r="I3234" s="15" t="s">
        <v>16</v>
      </c>
      <c r="J3234" s="15" t="s">
        <v>65</v>
      </c>
    </row>
    <row r="3235" spans="1:10" x14ac:dyDescent="0.25">
      <c r="A3235" s="17" t="s">
        <v>6544</v>
      </c>
      <c r="B3235" s="3" t="s">
        <v>6545</v>
      </c>
      <c r="C3235" s="10" t="s">
        <v>43</v>
      </c>
      <c r="D3235" s="3" t="s">
        <v>207</v>
      </c>
      <c r="E3235" s="6" t="s">
        <v>64</v>
      </c>
      <c r="F3235" s="6" t="s">
        <v>14</v>
      </c>
      <c r="G3235" s="6" t="s">
        <v>15</v>
      </c>
      <c r="H3235" s="6">
        <v>3</v>
      </c>
      <c r="I3235" s="15" t="s">
        <v>16</v>
      </c>
      <c r="J3235" s="15" t="s">
        <v>65</v>
      </c>
    </row>
    <row r="3236" spans="1:10" x14ac:dyDescent="0.25">
      <c r="A3236" s="17" t="s">
        <v>6546</v>
      </c>
      <c r="B3236" s="3" t="s">
        <v>6547</v>
      </c>
      <c r="C3236" s="10" t="s">
        <v>31</v>
      </c>
      <c r="D3236" s="3" t="s">
        <v>109</v>
      </c>
      <c r="E3236" s="6" t="s">
        <v>64</v>
      </c>
      <c r="F3236" s="6" t="s">
        <v>14</v>
      </c>
      <c r="G3236" s="6" t="s">
        <v>15</v>
      </c>
      <c r="H3236" s="6">
        <v>3</v>
      </c>
      <c r="I3236" s="15" t="s">
        <v>16</v>
      </c>
      <c r="J3236" s="15" t="s">
        <v>65</v>
      </c>
    </row>
    <row r="3237" spans="1:10" x14ac:dyDescent="0.25">
      <c r="A3237" s="17" t="s">
        <v>6548</v>
      </c>
      <c r="B3237" s="3" t="s">
        <v>6549</v>
      </c>
      <c r="C3237" s="10" t="s">
        <v>19</v>
      </c>
      <c r="D3237" s="3" t="s">
        <v>190</v>
      </c>
      <c r="E3237" s="6" t="s">
        <v>64</v>
      </c>
      <c r="F3237" s="6" t="s">
        <v>14</v>
      </c>
      <c r="G3237" s="6" t="s">
        <v>15</v>
      </c>
      <c r="H3237" s="6">
        <v>3</v>
      </c>
      <c r="I3237" s="15" t="s">
        <v>16</v>
      </c>
      <c r="J3237" s="15" t="s">
        <v>65</v>
      </c>
    </row>
    <row r="3238" spans="1:10" x14ac:dyDescent="0.25">
      <c r="A3238" s="17" t="s">
        <v>6550</v>
      </c>
      <c r="B3238" s="3" t="s">
        <v>6551</v>
      </c>
      <c r="C3238" s="10" t="s">
        <v>22</v>
      </c>
      <c r="D3238" s="3" t="s">
        <v>74</v>
      </c>
      <c r="E3238" s="6" t="s">
        <v>64</v>
      </c>
      <c r="F3238" s="6" t="s">
        <v>14</v>
      </c>
      <c r="G3238" s="6" t="s">
        <v>15</v>
      </c>
      <c r="H3238" s="6">
        <v>3</v>
      </c>
      <c r="I3238" s="15" t="s">
        <v>16</v>
      </c>
      <c r="J3238" s="15" t="s">
        <v>65</v>
      </c>
    </row>
    <row r="3239" spans="1:10" x14ac:dyDescent="0.25">
      <c r="A3239" s="17" t="s">
        <v>6552</v>
      </c>
      <c r="B3239" s="3" t="s">
        <v>6551</v>
      </c>
      <c r="C3239" s="10" t="s">
        <v>58</v>
      </c>
      <c r="D3239" s="3" t="s">
        <v>128</v>
      </c>
      <c r="E3239" s="6" t="s">
        <v>64</v>
      </c>
      <c r="F3239" s="6" t="s">
        <v>14</v>
      </c>
      <c r="G3239" s="6" t="s">
        <v>15</v>
      </c>
      <c r="H3239" s="6">
        <v>3</v>
      </c>
      <c r="I3239" s="15" t="s">
        <v>16</v>
      </c>
      <c r="J3239" s="15" t="s">
        <v>87</v>
      </c>
    </row>
    <row r="3240" spans="1:10" x14ac:dyDescent="0.25">
      <c r="A3240" s="17" t="s">
        <v>6553</v>
      </c>
      <c r="B3240" s="3" t="s">
        <v>6554</v>
      </c>
      <c r="C3240" s="10" t="s">
        <v>55</v>
      </c>
      <c r="D3240" s="3" t="s">
        <v>146</v>
      </c>
      <c r="E3240" s="6" t="s">
        <v>64</v>
      </c>
      <c r="F3240" s="6" t="s">
        <v>14</v>
      </c>
      <c r="G3240" s="6" t="s">
        <v>15</v>
      </c>
      <c r="H3240" s="6">
        <v>3</v>
      </c>
      <c r="I3240" s="15" t="s">
        <v>16</v>
      </c>
      <c r="J3240" s="15" t="s">
        <v>65</v>
      </c>
    </row>
    <row r="3241" spans="1:10" x14ac:dyDescent="0.25">
      <c r="A3241" s="17" t="s">
        <v>6555</v>
      </c>
      <c r="B3241" s="3" t="s">
        <v>6556</v>
      </c>
      <c r="C3241" s="10" t="s">
        <v>28</v>
      </c>
      <c r="D3241" s="3" t="s">
        <v>181</v>
      </c>
      <c r="E3241" s="6" t="s">
        <v>64</v>
      </c>
      <c r="F3241" s="6" t="s">
        <v>14</v>
      </c>
      <c r="G3241" s="6" t="s">
        <v>15</v>
      </c>
      <c r="H3241" s="6">
        <v>3</v>
      </c>
      <c r="I3241" s="15" t="s">
        <v>16</v>
      </c>
      <c r="J3241" s="15" t="s">
        <v>65</v>
      </c>
    </row>
    <row r="3242" spans="1:10" x14ac:dyDescent="0.25">
      <c r="A3242" s="17" t="s">
        <v>6557</v>
      </c>
      <c r="B3242" s="3" t="s">
        <v>6558</v>
      </c>
      <c r="C3242" s="10" t="s">
        <v>34</v>
      </c>
      <c r="D3242" s="3" t="s">
        <v>163</v>
      </c>
      <c r="E3242" s="6" t="s">
        <v>64</v>
      </c>
      <c r="F3242" s="6" t="s">
        <v>14</v>
      </c>
      <c r="G3242" s="6" t="s">
        <v>15</v>
      </c>
      <c r="H3242" s="6">
        <v>3</v>
      </c>
      <c r="I3242" s="15" t="s">
        <v>16</v>
      </c>
      <c r="J3242" s="15" t="s">
        <v>65</v>
      </c>
    </row>
    <row r="3243" spans="1:10" x14ac:dyDescent="0.25">
      <c r="A3243" s="17" t="s">
        <v>6559</v>
      </c>
      <c r="B3243" s="3" t="s">
        <v>6560</v>
      </c>
      <c r="C3243" s="10" t="s">
        <v>31</v>
      </c>
      <c r="D3243" s="3" t="s">
        <v>897</v>
      </c>
      <c r="E3243" s="6" t="s">
        <v>64</v>
      </c>
      <c r="F3243" s="6" t="s">
        <v>14</v>
      </c>
      <c r="G3243" s="6" t="s">
        <v>15</v>
      </c>
      <c r="H3243" s="6">
        <v>3</v>
      </c>
      <c r="I3243" s="15" t="s">
        <v>16</v>
      </c>
      <c r="J3243" s="15" t="s">
        <v>65</v>
      </c>
    </row>
    <row r="3244" spans="1:10" x14ac:dyDescent="0.25">
      <c r="A3244" s="17" t="s">
        <v>6561</v>
      </c>
      <c r="B3244" s="3" t="s">
        <v>6562</v>
      </c>
      <c r="C3244" s="10" t="s">
        <v>31</v>
      </c>
      <c r="D3244" s="3" t="s">
        <v>198</v>
      </c>
      <c r="E3244" s="6" t="s">
        <v>64</v>
      </c>
      <c r="F3244" s="6" t="s">
        <v>14</v>
      </c>
      <c r="G3244" s="6" t="s">
        <v>15</v>
      </c>
      <c r="H3244" s="6">
        <v>3</v>
      </c>
      <c r="I3244" s="15" t="s">
        <v>16</v>
      </c>
      <c r="J3244" s="15" t="s">
        <v>87</v>
      </c>
    </row>
    <row r="3245" spans="1:10" x14ac:dyDescent="0.25">
      <c r="A3245" s="17" t="s">
        <v>6563</v>
      </c>
      <c r="B3245" s="3" t="s">
        <v>6564</v>
      </c>
      <c r="C3245" s="10" t="s">
        <v>55</v>
      </c>
      <c r="D3245" s="3" t="s">
        <v>604</v>
      </c>
      <c r="E3245" s="6" t="s">
        <v>64</v>
      </c>
      <c r="F3245" s="6" t="s">
        <v>14</v>
      </c>
      <c r="G3245" s="6" t="s">
        <v>15</v>
      </c>
      <c r="H3245" s="6">
        <v>3</v>
      </c>
      <c r="I3245" s="15" t="s">
        <v>16</v>
      </c>
      <c r="J3245" s="15" t="s">
        <v>65</v>
      </c>
    </row>
    <row r="3246" spans="1:10" x14ac:dyDescent="0.25">
      <c r="A3246" s="17" t="s">
        <v>6565</v>
      </c>
      <c r="B3246" s="3" t="s">
        <v>6566</v>
      </c>
      <c r="C3246" s="10" t="s">
        <v>55</v>
      </c>
      <c r="D3246" s="3" t="s">
        <v>604</v>
      </c>
      <c r="E3246" s="6" t="s">
        <v>64</v>
      </c>
      <c r="F3246" s="6" t="s">
        <v>14</v>
      </c>
      <c r="G3246" s="6" t="s">
        <v>15</v>
      </c>
      <c r="H3246" s="6">
        <v>3</v>
      </c>
      <c r="I3246" s="15" t="s">
        <v>16</v>
      </c>
      <c r="J3246" s="15" t="s">
        <v>65</v>
      </c>
    </row>
    <row r="3247" spans="1:10" x14ac:dyDescent="0.25">
      <c r="A3247" s="17" t="s">
        <v>6567</v>
      </c>
      <c r="B3247" s="3" t="s">
        <v>6568</v>
      </c>
      <c r="C3247" s="10" t="s">
        <v>55</v>
      </c>
      <c r="D3247" s="3" t="s">
        <v>68</v>
      </c>
      <c r="E3247" s="6" t="s">
        <v>64</v>
      </c>
      <c r="F3247" s="6" t="s">
        <v>14</v>
      </c>
      <c r="G3247" s="6" t="s">
        <v>15</v>
      </c>
      <c r="H3247" s="6">
        <v>3</v>
      </c>
      <c r="I3247" s="15" t="s">
        <v>16</v>
      </c>
      <c r="J3247" s="15" t="s">
        <v>65</v>
      </c>
    </row>
    <row r="3248" spans="1:10" x14ac:dyDescent="0.25">
      <c r="A3248" s="17" t="s">
        <v>6569</v>
      </c>
      <c r="B3248" s="3" t="s">
        <v>6570</v>
      </c>
      <c r="C3248" s="10" t="s">
        <v>58</v>
      </c>
      <c r="D3248" s="3" t="s">
        <v>232</v>
      </c>
      <c r="E3248" s="6" t="s">
        <v>64</v>
      </c>
      <c r="F3248" s="6" t="s">
        <v>14</v>
      </c>
      <c r="G3248" s="6" t="s">
        <v>15</v>
      </c>
      <c r="H3248" s="6">
        <v>3</v>
      </c>
      <c r="I3248" s="15" t="s">
        <v>16</v>
      </c>
      <c r="J3248" s="15" t="s">
        <v>65</v>
      </c>
    </row>
    <row r="3249" spans="1:10" x14ac:dyDescent="0.25">
      <c r="A3249" s="17" t="s">
        <v>6571</v>
      </c>
      <c r="B3249" s="3" t="s">
        <v>6572</v>
      </c>
      <c r="C3249" s="10" t="s">
        <v>46</v>
      </c>
      <c r="D3249" s="3" t="s">
        <v>2468</v>
      </c>
      <c r="E3249" s="6" t="s">
        <v>64</v>
      </c>
      <c r="F3249" s="6" t="s">
        <v>14</v>
      </c>
      <c r="G3249" s="6" t="s">
        <v>15</v>
      </c>
      <c r="H3249" s="6">
        <v>3</v>
      </c>
      <c r="I3249" s="15" t="s">
        <v>16</v>
      </c>
      <c r="J3249" s="15" t="s">
        <v>87</v>
      </c>
    </row>
    <row r="3250" spans="1:10" x14ac:dyDescent="0.25">
      <c r="A3250" s="17" t="s">
        <v>6573</v>
      </c>
      <c r="B3250" s="3" t="s">
        <v>6574</v>
      </c>
      <c r="C3250" s="10" t="s">
        <v>37</v>
      </c>
      <c r="D3250" s="3" t="s">
        <v>99</v>
      </c>
      <c r="E3250" s="6" t="s">
        <v>64</v>
      </c>
      <c r="F3250" s="6" t="s">
        <v>14</v>
      </c>
      <c r="G3250" s="6" t="s">
        <v>15</v>
      </c>
      <c r="H3250" s="6">
        <v>3</v>
      </c>
      <c r="I3250" s="15" t="s">
        <v>16</v>
      </c>
      <c r="J3250" s="15" t="s">
        <v>65</v>
      </c>
    </row>
    <row r="3251" spans="1:10" x14ac:dyDescent="0.25">
      <c r="A3251" s="17" t="s">
        <v>6575</v>
      </c>
      <c r="B3251" s="3" t="s">
        <v>6576</v>
      </c>
      <c r="C3251" s="10" t="s">
        <v>28</v>
      </c>
      <c r="D3251" s="3" t="s">
        <v>181</v>
      </c>
      <c r="E3251" s="6" t="s">
        <v>64</v>
      </c>
      <c r="F3251" s="6" t="s">
        <v>14</v>
      </c>
      <c r="G3251" s="6" t="s">
        <v>15</v>
      </c>
      <c r="H3251" s="6">
        <v>3</v>
      </c>
      <c r="I3251" s="15" t="s">
        <v>16</v>
      </c>
      <c r="J3251" s="15" t="s">
        <v>65</v>
      </c>
    </row>
    <row r="3252" spans="1:10" x14ac:dyDescent="0.25">
      <c r="A3252" s="17" t="s">
        <v>6577</v>
      </c>
      <c r="B3252" s="3" t="s">
        <v>6578</v>
      </c>
      <c r="C3252" s="10" t="s">
        <v>19</v>
      </c>
      <c r="D3252" s="3" t="s">
        <v>749</v>
      </c>
      <c r="E3252" s="6" t="s">
        <v>64</v>
      </c>
      <c r="F3252" s="6" t="s">
        <v>14</v>
      </c>
      <c r="G3252" s="6" t="s">
        <v>15</v>
      </c>
      <c r="H3252" s="6">
        <v>3</v>
      </c>
      <c r="I3252" s="15" t="s">
        <v>16</v>
      </c>
      <c r="J3252" s="15" t="s">
        <v>65</v>
      </c>
    </row>
    <row r="3253" spans="1:10" x14ac:dyDescent="0.25">
      <c r="A3253" s="17" t="s">
        <v>6579</v>
      </c>
      <c r="B3253" s="3" t="s">
        <v>6580</v>
      </c>
      <c r="C3253" s="10" t="s">
        <v>34</v>
      </c>
      <c r="D3253" s="3" t="s">
        <v>163</v>
      </c>
      <c r="E3253" s="6" t="s">
        <v>64</v>
      </c>
      <c r="F3253" s="6" t="s">
        <v>14</v>
      </c>
      <c r="G3253" s="6" t="s">
        <v>15</v>
      </c>
      <c r="H3253" s="6">
        <v>3</v>
      </c>
      <c r="I3253" s="15" t="s">
        <v>16</v>
      </c>
      <c r="J3253" s="15" t="s">
        <v>65</v>
      </c>
    </row>
    <row r="3254" spans="1:10" x14ac:dyDescent="0.25">
      <c r="A3254" s="17" t="s">
        <v>6581</v>
      </c>
      <c r="B3254" s="3" t="s">
        <v>6582</v>
      </c>
      <c r="C3254" s="10" t="s">
        <v>58</v>
      </c>
      <c r="D3254" s="3" t="s">
        <v>2261</v>
      </c>
      <c r="E3254" s="6" t="s">
        <v>64</v>
      </c>
      <c r="F3254" s="6" t="s">
        <v>14</v>
      </c>
      <c r="G3254" s="6" t="s">
        <v>15</v>
      </c>
      <c r="H3254" s="6">
        <v>3</v>
      </c>
      <c r="I3254" s="15" t="s">
        <v>16</v>
      </c>
      <c r="J3254" s="15" t="s">
        <v>87</v>
      </c>
    </row>
    <row r="3255" spans="1:10" x14ac:dyDescent="0.25">
      <c r="A3255" s="17" t="s">
        <v>6583</v>
      </c>
      <c r="B3255" s="3" t="s">
        <v>6584</v>
      </c>
      <c r="C3255" s="10" t="s">
        <v>31</v>
      </c>
      <c r="D3255" s="3" t="s">
        <v>109</v>
      </c>
      <c r="E3255" s="6" t="s">
        <v>64</v>
      </c>
      <c r="F3255" s="6" t="s">
        <v>14</v>
      </c>
      <c r="G3255" s="6" t="s">
        <v>15</v>
      </c>
      <c r="H3255" s="6">
        <v>3</v>
      </c>
      <c r="I3255" s="15" t="s">
        <v>16</v>
      </c>
      <c r="J3255" s="15" t="s">
        <v>65</v>
      </c>
    </row>
    <row r="3256" spans="1:10" x14ac:dyDescent="0.25">
      <c r="A3256" s="17" t="s">
        <v>6585</v>
      </c>
      <c r="B3256" s="3" t="s">
        <v>6586</v>
      </c>
      <c r="C3256" s="10" t="s">
        <v>37</v>
      </c>
      <c r="D3256" s="3" t="s">
        <v>216</v>
      </c>
      <c r="E3256" s="6" t="s">
        <v>64</v>
      </c>
      <c r="F3256" s="6" t="s">
        <v>14</v>
      </c>
      <c r="G3256" s="6" t="s">
        <v>15</v>
      </c>
      <c r="H3256" s="6">
        <v>3</v>
      </c>
      <c r="I3256" s="15" t="s">
        <v>16</v>
      </c>
      <c r="J3256" s="15" t="s">
        <v>87</v>
      </c>
    </row>
    <row r="3257" spans="1:10" x14ac:dyDescent="0.25">
      <c r="A3257" s="17" t="s">
        <v>6587</v>
      </c>
      <c r="B3257" s="3" t="s">
        <v>6588</v>
      </c>
      <c r="C3257" s="10" t="s">
        <v>22</v>
      </c>
      <c r="D3257" s="3" t="s">
        <v>909</v>
      </c>
      <c r="E3257" s="6" t="s">
        <v>64</v>
      </c>
      <c r="F3257" s="6" t="s">
        <v>14</v>
      </c>
      <c r="G3257" s="6" t="s">
        <v>15</v>
      </c>
      <c r="H3257" s="6">
        <v>3</v>
      </c>
      <c r="I3257" s="15" t="s">
        <v>16</v>
      </c>
      <c r="J3257" s="15" t="s">
        <v>65</v>
      </c>
    </row>
    <row r="3258" spans="1:10" x14ac:dyDescent="0.25">
      <c r="A3258" s="17" t="s">
        <v>6589</v>
      </c>
      <c r="B3258" s="3" t="s">
        <v>6590</v>
      </c>
      <c r="C3258" s="10" t="s">
        <v>58</v>
      </c>
      <c r="D3258" s="3" t="s">
        <v>943</v>
      </c>
      <c r="E3258" s="6" t="s">
        <v>64</v>
      </c>
      <c r="F3258" s="6" t="s">
        <v>14</v>
      </c>
      <c r="G3258" s="6" t="s">
        <v>15</v>
      </c>
      <c r="H3258" s="6">
        <v>3</v>
      </c>
      <c r="I3258" s="15" t="s">
        <v>16</v>
      </c>
      <c r="J3258" s="15" t="s">
        <v>65</v>
      </c>
    </row>
    <row r="3259" spans="1:10" x14ac:dyDescent="0.25">
      <c r="A3259" s="17" t="s">
        <v>6591</v>
      </c>
      <c r="B3259" s="3" t="s">
        <v>6592</v>
      </c>
      <c r="C3259" s="10" t="s">
        <v>34</v>
      </c>
      <c r="D3259" s="3" t="s">
        <v>163</v>
      </c>
      <c r="E3259" s="6" t="s">
        <v>64</v>
      </c>
      <c r="F3259" s="6" t="s">
        <v>14</v>
      </c>
      <c r="G3259" s="6" t="s">
        <v>15</v>
      </c>
      <c r="H3259" s="6">
        <v>3</v>
      </c>
      <c r="I3259" s="15" t="s">
        <v>16</v>
      </c>
      <c r="J3259" s="15" t="s">
        <v>87</v>
      </c>
    </row>
    <row r="3260" spans="1:10" x14ac:dyDescent="0.25">
      <c r="A3260" s="17" t="s">
        <v>6593</v>
      </c>
      <c r="B3260" s="3" t="s">
        <v>6594</v>
      </c>
      <c r="C3260" s="10" t="s">
        <v>12</v>
      </c>
      <c r="D3260" s="3" t="s">
        <v>758</v>
      </c>
      <c r="E3260" s="6" t="s">
        <v>64</v>
      </c>
      <c r="F3260" s="6" t="s">
        <v>14</v>
      </c>
      <c r="G3260" s="6" t="s">
        <v>15</v>
      </c>
      <c r="H3260" s="6">
        <v>3</v>
      </c>
      <c r="I3260" s="15" t="s">
        <v>16</v>
      </c>
      <c r="J3260" s="15" t="s">
        <v>65</v>
      </c>
    </row>
    <row r="3261" spans="1:10" x14ac:dyDescent="0.25">
      <c r="A3261" s="17" t="s">
        <v>6595</v>
      </c>
      <c r="B3261" s="3" t="s">
        <v>6596</v>
      </c>
      <c r="C3261" s="10" t="s">
        <v>55</v>
      </c>
      <c r="D3261" s="3" t="s">
        <v>152</v>
      </c>
      <c r="E3261" s="6" t="s">
        <v>64</v>
      </c>
      <c r="F3261" s="6" t="s">
        <v>14</v>
      </c>
      <c r="G3261" s="6" t="s">
        <v>15</v>
      </c>
      <c r="H3261" s="6">
        <v>3</v>
      </c>
      <c r="I3261" s="15" t="s">
        <v>16</v>
      </c>
      <c r="J3261" s="15" t="s">
        <v>65</v>
      </c>
    </row>
    <row r="3262" spans="1:10" x14ac:dyDescent="0.25">
      <c r="A3262" s="17" t="s">
        <v>6597</v>
      </c>
      <c r="B3262" s="3" t="s">
        <v>6598</v>
      </c>
      <c r="C3262" s="10" t="s">
        <v>55</v>
      </c>
      <c r="D3262" s="3" t="s">
        <v>152</v>
      </c>
      <c r="E3262" s="6" t="s">
        <v>64</v>
      </c>
      <c r="F3262" s="6" t="s">
        <v>14</v>
      </c>
      <c r="G3262" s="6" t="s">
        <v>15</v>
      </c>
      <c r="H3262" s="6">
        <v>3</v>
      </c>
      <c r="I3262" s="15" t="s">
        <v>16</v>
      </c>
      <c r="J3262" s="15" t="s">
        <v>65</v>
      </c>
    </row>
    <row r="3263" spans="1:10" x14ac:dyDescent="0.25">
      <c r="A3263" s="17" t="s">
        <v>6599</v>
      </c>
      <c r="B3263" s="3" t="s">
        <v>6600</v>
      </c>
      <c r="C3263" s="10" t="s">
        <v>58</v>
      </c>
      <c r="D3263" s="3" t="s">
        <v>813</v>
      </c>
      <c r="E3263" s="6" t="s">
        <v>64</v>
      </c>
      <c r="F3263" s="6" t="s">
        <v>14</v>
      </c>
      <c r="G3263" s="6" t="s">
        <v>15</v>
      </c>
      <c r="H3263" s="6">
        <v>1</v>
      </c>
      <c r="I3263" s="15" t="s">
        <v>16</v>
      </c>
      <c r="J3263" s="15" t="s">
        <v>87</v>
      </c>
    </row>
    <row r="3264" spans="1:10" x14ac:dyDescent="0.25">
      <c r="A3264" s="17" t="s">
        <v>6601</v>
      </c>
      <c r="B3264" s="3" t="s">
        <v>6602</v>
      </c>
      <c r="C3264" s="10" t="s">
        <v>12</v>
      </c>
      <c r="D3264" s="3" t="s">
        <v>77</v>
      </c>
      <c r="E3264" s="6" t="s">
        <v>64</v>
      </c>
      <c r="F3264" s="6" t="s">
        <v>14</v>
      </c>
      <c r="G3264" s="6" t="s">
        <v>15</v>
      </c>
      <c r="H3264" s="6">
        <v>3</v>
      </c>
      <c r="I3264" s="15" t="s">
        <v>16</v>
      </c>
      <c r="J3264" s="15" t="s">
        <v>65</v>
      </c>
    </row>
    <row r="3265" spans="1:10" x14ac:dyDescent="0.25">
      <c r="A3265" s="17" t="s">
        <v>6603</v>
      </c>
      <c r="B3265" s="3" t="s">
        <v>6604</v>
      </c>
      <c r="C3265" s="10" t="s">
        <v>58</v>
      </c>
      <c r="D3265" s="3" t="s">
        <v>813</v>
      </c>
      <c r="E3265" s="6" t="s">
        <v>64</v>
      </c>
      <c r="F3265" s="6" t="s">
        <v>14</v>
      </c>
      <c r="G3265" s="6" t="s">
        <v>15</v>
      </c>
      <c r="H3265" s="6">
        <v>3</v>
      </c>
      <c r="I3265" s="15" t="s">
        <v>16</v>
      </c>
      <c r="J3265" s="15" t="s">
        <v>65</v>
      </c>
    </row>
    <row r="3266" spans="1:10" x14ac:dyDescent="0.25">
      <c r="A3266" s="17" t="s">
        <v>6605</v>
      </c>
      <c r="B3266" s="3" t="s">
        <v>6606</v>
      </c>
      <c r="C3266" s="10" t="s">
        <v>34</v>
      </c>
      <c r="D3266" s="3" t="s">
        <v>1557</v>
      </c>
      <c r="E3266" s="6" t="s">
        <v>64</v>
      </c>
      <c r="F3266" s="6" t="s">
        <v>14</v>
      </c>
      <c r="G3266" s="6" t="s">
        <v>15</v>
      </c>
      <c r="H3266" s="6">
        <v>3</v>
      </c>
      <c r="I3266" s="15" t="s">
        <v>16</v>
      </c>
      <c r="J3266" s="15" t="s">
        <v>65</v>
      </c>
    </row>
    <row r="3267" spans="1:10" x14ac:dyDescent="0.25">
      <c r="A3267" s="17" t="s">
        <v>6607</v>
      </c>
      <c r="B3267" s="3" t="s">
        <v>6608</v>
      </c>
      <c r="C3267" s="10" t="s">
        <v>31</v>
      </c>
      <c r="D3267" s="3" t="s">
        <v>149</v>
      </c>
      <c r="E3267" s="6" t="s">
        <v>64</v>
      </c>
      <c r="F3267" s="6" t="s">
        <v>14</v>
      </c>
      <c r="G3267" s="6" t="s">
        <v>15</v>
      </c>
      <c r="H3267" s="6">
        <v>3</v>
      </c>
      <c r="I3267" s="15" t="s">
        <v>16</v>
      </c>
      <c r="J3267" s="15" t="s">
        <v>65</v>
      </c>
    </row>
    <row r="3268" spans="1:10" x14ac:dyDescent="0.25">
      <c r="A3268" s="17" t="s">
        <v>6609</v>
      </c>
      <c r="B3268" s="3" t="s">
        <v>6608</v>
      </c>
      <c r="C3268" s="10" t="s">
        <v>52</v>
      </c>
      <c r="D3268" s="3" t="s">
        <v>184</v>
      </c>
      <c r="E3268" s="6" t="s">
        <v>64</v>
      </c>
      <c r="F3268" s="6" t="s">
        <v>14</v>
      </c>
      <c r="G3268" s="6" t="s">
        <v>15</v>
      </c>
      <c r="H3268" s="6">
        <v>3</v>
      </c>
      <c r="I3268" s="15" t="s">
        <v>16</v>
      </c>
      <c r="J3268" s="15" t="s">
        <v>65</v>
      </c>
    </row>
    <row r="3269" spans="1:10" x14ac:dyDescent="0.25">
      <c r="A3269" s="17" t="s">
        <v>6610</v>
      </c>
      <c r="B3269" s="3" t="s">
        <v>6611</v>
      </c>
      <c r="C3269" s="10" t="s">
        <v>43</v>
      </c>
      <c r="D3269" s="3" t="s">
        <v>80</v>
      </c>
      <c r="E3269" s="6" t="s">
        <v>64</v>
      </c>
      <c r="F3269" s="6" t="s">
        <v>14</v>
      </c>
      <c r="G3269" s="6" t="s">
        <v>15</v>
      </c>
      <c r="H3269" s="6">
        <v>3</v>
      </c>
      <c r="I3269" s="15" t="s">
        <v>16</v>
      </c>
      <c r="J3269" s="15" t="s">
        <v>65</v>
      </c>
    </row>
    <row r="3270" spans="1:10" x14ac:dyDescent="0.25">
      <c r="A3270" s="17" t="s">
        <v>6612</v>
      </c>
      <c r="B3270" s="3" t="s">
        <v>6613</v>
      </c>
      <c r="C3270" s="10" t="s">
        <v>58</v>
      </c>
      <c r="D3270" s="3" t="s">
        <v>943</v>
      </c>
      <c r="E3270" s="6" t="s">
        <v>64</v>
      </c>
      <c r="F3270" s="6" t="s">
        <v>14</v>
      </c>
      <c r="G3270" s="6" t="s">
        <v>15</v>
      </c>
      <c r="H3270" s="6">
        <v>3</v>
      </c>
      <c r="I3270" s="15" t="s">
        <v>16</v>
      </c>
      <c r="J3270" s="15" t="s">
        <v>65</v>
      </c>
    </row>
    <row r="3271" spans="1:10" x14ac:dyDescent="0.25">
      <c r="A3271" s="17" t="s">
        <v>6614</v>
      </c>
      <c r="B3271" s="3" t="s">
        <v>6615</v>
      </c>
      <c r="C3271" s="10" t="s">
        <v>43</v>
      </c>
      <c r="D3271" s="3" t="s">
        <v>251</v>
      </c>
      <c r="E3271" s="6" t="s">
        <v>64</v>
      </c>
      <c r="F3271" s="6" t="s">
        <v>14</v>
      </c>
      <c r="G3271" s="6" t="s">
        <v>15</v>
      </c>
      <c r="H3271" s="6">
        <v>3</v>
      </c>
      <c r="I3271" s="15" t="s">
        <v>16</v>
      </c>
      <c r="J3271" s="15" t="s">
        <v>65</v>
      </c>
    </row>
    <row r="3272" spans="1:10" x14ac:dyDescent="0.25">
      <c r="A3272" s="17" t="s">
        <v>6616</v>
      </c>
      <c r="B3272" s="3" t="s">
        <v>6617</v>
      </c>
      <c r="C3272" s="10" t="s">
        <v>12</v>
      </c>
      <c r="D3272" s="3" t="s">
        <v>758</v>
      </c>
      <c r="E3272" s="6" t="s">
        <v>64</v>
      </c>
      <c r="F3272" s="6" t="s">
        <v>14</v>
      </c>
      <c r="G3272" s="6" t="s">
        <v>15</v>
      </c>
      <c r="H3272" s="6">
        <v>3</v>
      </c>
      <c r="I3272" s="15" t="s">
        <v>16</v>
      </c>
      <c r="J3272" s="15" t="s">
        <v>65</v>
      </c>
    </row>
    <row r="3273" spans="1:10" x14ac:dyDescent="0.25">
      <c r="A3273" s="17" t="s">
        <v>6618</v>
      </c>
      <c r="B3273" s="3" t="s">
        <v>6619</v>
      </c>
      <c r="C3273" s="10" t="s">
        <v>12</v>
      </c>
      <c r="D3273" s="3" t="s">
        <v>758</v>
      </c>
      <c r="E3273" s="6" t="s">
        <v>64</v>
      </c>
      <c r="F3273" s="6" t="s">
        <v>14</v>
      </c>
      <c r="G3273" s="6" t="s">
        <v>15</v>
      </c>
      <c r="H3273" s="6">
        <v>3</v>
      </c>
      <c r="I3273" s="15" t="s">
        <v>16</v>
      </c>
      <c r="J3273" s="15" t="s">
        <v>65</v>
      </c>
    </row>
    <row r="3274" spans="1:10" x14ac:dyDescent="0.25">
      <c r="A3274" s="17" t="s">
        <v>6620</v>
      </c>
      <c r="B3274" s="3" t="s">
        <v>6621</v>
      </c>
      <c r="C3274" s="10" t="s">
        <v>12</v>
      </c>
      <c r="D3274" s="3" t="s">
        <v>758</v>
      </c>
      <c r="E3274" s="6" t="s">
        <v>64</v>
      </c>
      <c r="F3274" s="6" t="s">
        <v>14</v>
      </c>
      <c r="G3274" s="6" t="s">
        <v>15</v>
      </c>
      <c r="H3274" s="6">
        <v>3</v>
      </c>
      <c r="I3274" s="15" t="s">
        <v>16</v>
      </c>
      <c r="J3274" s="15" t="s">
        <v>65</v>
      </c>
    </row>
    <row r="3275" spans="1:10" x14ac:dyDescent="0.25">
      <c r="A3275" s="17" t="s">
        <v>6622</v>
      </c>
      <c r="B3275" s="3" t="s">
        <v>6623</v>
      </c>
      <c r="C3275" s="10" t="s">
        <v>19</v>
      </c>
      <c r="D3275" s="3" t="s">
        <v>125</v>
      </c>
      <c r="E3275" s="6" t="s">
        <v>64</v>
      </c>
      <c r="F3275" s="6" t="s">
        <v>14</v>
      </c>
      <c r="G3275" s="6" t="s">
        <v>15</v>
      </c>
      <c r="H3275" s="6">
        <v>3</v>
      </c>
      <c r="I3275" s="15" t="s">
        <v>16</v>
      </c>
      <c r="J3275" s="15" t="s">
        <v>65</v>
      </c>
    </row>
    <row r="3276" spans="1:10" x14ac:dyDescent="0.25">
      <c r="A3276" s="17" t="s">
        <v>6624</v>
      </c>
      <c r="B3276" s="3" t="s">
        <v>6623</v>
      </c>
      <c r="C3276" s="10" t="s">
        <v>22</v>
      </c>
      <c r="D3276" s="3" t="s">
        <v>74</v>
      </c>
      <c r="E3276" s="6" t="s">
        <v>64</v>
      </c>
      <c r="F3276" s="6" t="s">
        <v>14</v>
      </c>
      <c r="G3276" s="6" t="s">
        <v>15</v>
      </c>
      <c r="H3276" s="6">
        <v>3</v>
      </c>
      <c r="I3276" s="15" t="s">
        <v>16</v>
      </c>
      <c r="J3276" s="15" t="s">
        <v>65</v>
      </c>
    </row>
    <row r="3277" spans="1:10" x14ac:dyDescent="0.25">
      <c r="A3277" s="17" t="s">
        <v>6625</v>
      </c>
      <c r="B3277" s="3" t="s">
        <v>6623</v>
      </c>
      <c r="C3277" s="10" t="s">
        <v>37</v>
      </c>
      <c r="D3277" s="3" t="s">
        <v>216</v>
      </c>
      <c r="E3277" s="6" t="s">
        <v>64</v>
      </c>
      <c r="F3277" s="6" t="s">
        <v>14</v>
      </c>
      <c r="G3277" s="6" t="s">
        <v>15</v>
      </c>
      <c r="H3277" s="6">
        <v>3</v>
      </c>
      <c r="I3277" s="15" t="s">
        <v>16</v>
      </c>
      <c r="J3277" s="15" t="s">
        <v>65</v>
      </c>
    </row>
    <row r="3278" spans="1:10" x14ac:dyDescent="0.25">
      <c r="A3278" s="17" t="s">
        <v>6626</v>
      </c>
      <c r="B3278" s="3" t="s">
        <v>6623</v>
      </c>
      <c r="C3278" s="10" t="s">
        <v>37</v>
      </c>
      <c r="D3278" s="3" t="s">
        <v>99</v>
      </c>
      <c r="E3278" s="6" t="s">
        <v>64</v>
      </c>
      <c r="F3278" s="6" t="s">
        <v>14</v>
      </c>
      <c r="G3278" s="6" t="s">
        <v>15</v>
      </c>
      <c r="H3278" s="6">
        <v>3</v>
      </c>
      <c r="I3278" s="15" t="s">
        <v>16</v>
      </c>
      <c r="J3278" s="15" t="s">
        <v>65</v>
      </c>
    </row>
    <row r="3279" spans="1:10" x14ac:dyDescent="0.25">
      <c r="A3279" s="17" t="s">
        <v>6627</v>
      </c>
      <c r="B3279" s="3" t="s">
        <v>6623</v>
      </c>
      <c r="C3279" s="10" t="s">
        <v>37</v>
      </c>
      <c r="D3279" s="3" t="s">
        <v>115</v>
      </c>
      <c r="E3279" s="6" t="s">
        <v>64</v>
      </c>
      <c r="F3279" s="6" t="s">
        <v>14</v>
      </c>
      <c r="G3279" s="6" t="s">
        <v>15</v>
      </c>
      <c r="H3279" s="6">
        <v>3</v>
      </c>
      <c r="I3279" s="15" t="s">
        <v>16</v>
      </c>
      <c r="J3279" s="15" t="s">
        <v>65</v>
      </c>
    </row>
    <row r="3280" spans="1:10" x14ac:dyDescent="0.25">
      <c r="A3280" s="17" t="s">
        <v>6628</v>
      </c>
      <c r="B3280" s="3" t="s">
        <v>6623</v>
      </c>
      <c r="C3280" s="10" t="s">
        <v>37</v>
      </c>
      <c r="D3280" s="3" t="s">
        <v>585</v>
      </c>
      <c r="E3280" s="6" t="s">
        <v>64</v>
      </c>
      <c r="F3280" s="6" t="s">
        <v>14</v>
      </c>
      <c r="G3280" s="6" t="s">
        <v>15</v>
      </c>
      <c r="H3280" s="6">
        <v>3</v>
      </c>
      <c r="I3280" s="15" t="s">
        <v>16</v>
      </c>
      <c r="J3280" s="15" t="s">
        <v>65</v>
      </c>
    </row>
    <row r="3281" spans="1:10" x14ac:dyDescent="0.25">
      <c r="A3281" s="17" t="s">
        <v>6629</v>
      </c>
      <c r="B3281" s="3" t="s">
        <v>6623</v>
      </c>
      <c r="C3281" s="10" t="s">
        <v>55</v>
      </c>
      <c r="D3281" s="3" t="s">
        <v>68</v>
      </c>
      <c r="E3281" s="6" t="s">
        <v>64</v>
      </c>
      <c r="F3281" s="6" t="s">
        <v>14</v>
      </c>
      <c r="G3281" s="6" t="s">
        <v>15</v>
      </c>
      <c r="H3281" s="6">
        <v>3</v>
      </c>
      <c r="I3281" s="15" t="s">
        <v>16</v>
      </c>
      <c r="J3281" s="15" t="s">
        <v>65</v>
      </c>
    </row>
    <row r="3282" spans="1:10" x14ac:dyDescent="0.25">
      <c r="A3282" s="17" t="s">
        <v>6630</v>
      </c>
      <c r="B3282" s="3" t="s">
        <v>6623</v>
      </c>
      <c r="C3282" s="10" t="s">
        <v>55</v>
      </c>
      <c r="D3282" s="3" t="s">
        <v>152</v>
      </c>
      <c r="E3282" s="6" t="s">
        <v>64</v>
      </c>
      <c r="F3282" s="6" t="s">
        <v>14</v>
      </c>
      <c r="G3282" s="6" t="s">
        <v>15</v>
      </c>
      <c r="H3282" s="6">
        <v>3</v>
      </c>
      <c r="I3282" s="15" t="s">
        <v>16</v>
      </c>
      <c r="J3282" s="15" t="s">
        <v>65</v>
      </c>
    </row>
    <row r="3283" spans="1:10" x14ac:dyDescent="0.25">
      <c r="A3283" s="17" t="s">
        <v>6631</v>
      </c>
      <c r="B3283" s="3" t="s">
        <v>6632</v>
      </c>
      <c r="C3283" s="10" t="s">
        <v>43</v>
      </c>
      <c r="D3283" s="3" t="s">
        <v>207</v>
      </c>
      <c r="E3283" s="6" t="s">
        <v>64</v>
      </c>
      <c r="F3283" s="6" t="s">
        <v>14</v>
      </c>
      <c r="G3283" s="6" t="s">
        <v>15</v>
      </c>
      <c r="H3283" s="6">
        <v>3</v>
      </c>
      <c r="I3283" s="15" t="s">
        <v>16</v>
      </c>
      <c r="J3283" s="15" t="s">
        <v>65</v>
      </c>
    </row>
    <row r="3284" spans="1:10" x14ac:dyDescent="0.25">
      <c r="A3284" s="17" t="s">
        <v>6633</v>
      </c>
      <c r="B3284" s="3" t="s">
        <v>6634</v>
      </c>
      <c r="C3284" s="10" t="s">
        <v>12</v>
      </c>
      <c r="D3284" s="3" t="s">
        <v>143</v>
      </c>
      <c r="E3284" s="6" t="s">
        <v>64</v>
      </c>
      <c r="F3284" s="6" t="s">
        <v>14</v>
      </c>
      <c r="G3284" s="6" t="s">
        <v>15</v>
      </c>
      <c r="H3284" s="6">
        <v>3</v>
      </c>
      <c r="I3284" s="15" t="s">
        <v>16</v>
      </c>
      <c r="J3284" s="15" t="s">
        <v>65</v>
      </c>
    </row>
    <row r="3285" spans="1:10" x14ac:dyDescent="0.25">
      <c r="A3285" s="17" t="s">
        <v>6635</v>
      </c>
      <c r="B3285" s="3" t="s">
        <v>6636</v>
      </c>
      <c r="C3285" s="10" t="s">
        <v>22</v>
      </c>
      <c r="D3285" s="3" t="s">
        <v>909</v>
      </c>
      <c r="E3285" s="6" t="s">
        <v>64</v>
      </c>
      <c r="F3285" s="6" t="s">
        <v>14</v>
      </c>
      <c r="G3285" s="6" t="s">
        <v>15</v>
      </c>
      <c r="H3285" s="6">
        <v>3</v>
      </c>
      <c r="I3285" s="15" t="s">
        <v>16</v>
      </c>
      <c r="J3285" s="15" t="s">
        <v>65</v>
      </c>
    </row>
    <row r="3286" spans="1:10" x14ac:dyDescent="0.25">
      <c r="A3286" s="17" t="s">
        <v>6637</v>
      </c>
      <c r="B3286" s="3" t="s">
        <v>6638</v>
      </c>
      <c r="C3286" s="10" t="s">
        <v>43</v>
      </c>
      <c r="D3286" s="3" t="s">
        <v>80</v>
      </c>
      <c r="E3286" s="6" t="s">
        <v>64</v>
      </c>
      <c r="F3286" s="6" t="s">
        <v>14</v>
      </c>
      <c r="G3286" s="6" t="s">
        <v>15</v>
      </c>
      <c r="H3286" s="6">
        <v>3</v>
      </c>
      <c r="I3286" s="15" t="s">
        <v>16</v>
      </c>
      <c r="J3286" s="15" t="s">
        <v>65</v>
      </c>
    </row>
    <row r="3287" spans="1:10" x14ac:dyDescent="0.25">
      <c r="A3287" s="17" t="s">
        <v>6639</v>
      </c>
      <c r="B3287" s="3" t="s">
        <v>6640</v>
      </c>
      <c r="C3287" s="10" t="s">
        <v>12</v>
      </c>
      <c r="D3287" s="3" t="s">
        <v>758</v>
      </c>
      <c r="E3287" s="6" t="s">
        <v>64</v>
      </c>
      <c r="F3287" s="6" t="s">
        <v>14</v>
      </c>
      <c r="G3287" s="6" t="s">
        <v>15</v>
      </c>
      <c r="H3287" s="6">
        <v>3</v>
      </c>
      <c r="I3287" s="15" t="s">
        <v>16</v>
      </c>
      <c r="J3287" s="15" t="s">
        <v>65</v>
      </c>
    </row>
    <row r="3288" spans="1:10" x14ac:dyDescent="0.25">
      <c r="A3288" s="17" t="s">
        <v>6641</v>
      </c>
      <c r="B3288" s="3" t="s">
        <v>6642</v>
      </c>
      <c r="C3288" s="10" t="s">
        <v>43</v>
      </c>
      <c r="D3288" s="3" t="s">
        <v>80</v>
      </c>
      <c r="E3288" s="6" t="s">
        <v>64</v>
      </c>
      <c r="F3288" s="6" t="s">
        <v>14</v>
      </c>
      <c r="G3288" s="6" t="s">
        <v>15</v>
      </c>
      <c r="H3288" s="6">
        <v>3</v>
      </c>
      <c r="I3288" s="15" t="s">
        <v>16</v>
      </c>
      <c r="J3288" s="15" t="s">
        <v>65</v>
      </c>
    </row>
    <row r="3289" spans="1:10" x14ac:dyDescent="0.25">
      <c r="A3289" s="17" t="s">
        <v>6643</v>
      </c>
      <c r="B3289" s="3" t="s">
        <v>6644</v>
      </c>
      <c r="C3289" s="10" t="s">
        <v>12</v>
      </c>
      <c r="D3289" s="3" t="s">
        <v>77</v>
      </c>
      <c r="E3289" s="6" t="s">
        <v>64</v>
      </c>
      <c r="F3289" s="6" t="s">
        <v>14</v>
      </c>
      <c r="G3289" s="6" t="s">
        <v>15</v>
      </c>
      <c r="H3289" s="6">
        <v>3</v>
      </c>
      <c r="I3289" s="15" t="s">
        <v>16</v>
      </c>
      <c r="J3289" s="15" t="s">
        <v>65</v>
      </c>
    </row>
    <row r="3290" spans="1:10" x14ac:dyDescent="0.25">
      <c r="A3290" s="17" t="s">
        <v>6645</v>
      </c>
      <c r="B3290" s="3" t="s">
        <v>6646</v>
      </c>
      <c r="C3290" s="10" t="s">
        <v>52</v>
      </c>
      <c r="D3290" s="3" t="s">
        <v>63</v>
      </c>
      <c r="E3290" s="6" t="s">
        <v>64</v>
      </c>
      <c r="F3290" s="6" t="s">
        <v>14</v>
      </c>
      <c r="G3290" s="6" t="s">
        <v>15</v>
      </c>
      <c r="H3290" s="6">
        <v>3</v>
      </c>
      <c r="I3290" s="15" t="s">
        <v>16</v>
      </c>
      <c r="J3290" s="15" t="s">
        <v>65</v>
      </c>
    </row>
    <row r="3291" spans="1:10" x14ac:dyDescent="0.25">
      <c r="A3291" s="17" t="s">
        <v>6647</v>
      </c>
      <c r="B3291" s="3" t="s">
        <v>6648</v>
      </c>
      <c r="C3291" s="10" t="s">
        <v>19</v>
      </c>
      <c r="D3291" s="3" t="s">
        <v>112</v>
      </c>
      <c r="E3291" s="6" t="s">
        <v>64</v>
      </c>
      <c r="F3291" s="6" t="s">
        <v>14</v>
      </c>
      <c r="G3291" s="6" t="s">
        <v>15</v>
      </c>
      <c r="H3291" s="6">
        <v>3</v>
      </c>
      <c r="I3291" s="15" t="s">
        <v>16</v>
      </c>
      <c r="J3291" s="15" t="s">
        <v>65</v>
      </c>
    </row>
    <row r="3292" spans="1:10" x14ac:dyDescent="0.25">
      <c r="A3292" s="17" t="s">
        <v>6649</v>
      </c>
      <c r="B3292" s="3" t="s">
        <v>6650</v>
      </c>
      <c r="C3292" s="10" t="s">
        <v>55</v>
      </c>
      <c r="D3292" s="3" t="s">
        <v>93</v>
      </c>
      <c r="E3292" s="6" t="s">
        <v>64</v>
      </c>
      <c r="F3292" s="6" t="s">
        <v>14</v>
      </c>
      <c r="G3292" s="6" t="s">
        <v>15</v>
      </c>
      <c r="H3292" s="6">
        <v>3</v>
      </c>
      <c r="I3292" s="15" t="s">
        <v>16</v>
      </c>
      <c r="J3292" s="15" t="s">
        <v>65</v>
      </c>
    </row>
    <row r="3293" spans="1:10" x14ac:dyDescent="0.25">
      <c r="A3293" s="17" t="s">
        <v>6651</v>
      </c>
      <c r="B3293" s="3" t="s">
        <v>6652</v>
      </c>
      <c r="C3293" s="10" t="s">
        <v>55</v>
      </c>
      <c r="D3293" s="3" t="s">
        <v>93</v>
      </c>
      <c r="E3293" s="6" t="s">
        <v>64</v>
      </c>
      <c r="F3293" s="6" t="s">
        <v>14</v>
      </c>
      <c r="G3293" s="6" t="s">
        <v>15</v>
      </c>
      <c r="H3293" s="6">
        <v>3</v>
      </c>
      <c r="I3293" s="15" t="s">
        <v>16</v>
      </c>
      <c r="J3293" s="15" t="s">
        <v>65</v>
      </c>
    </row>
    <row r="3294" spans="1:10" x14ac:dyDescent="0.25">
      <c r="A3294" s="17" t="s">
        <v>6653</v>
      </c>
      <c r="B3294" s="3" t="s">
        <v>6654</v>
      </c>
      <c r="C3294" s="10" t="s">
        <v>12</v>
      </c>
      <c r="D3294" s="3" t="s">
        <v>143</v>
      </c>
      <c r="E3294" s="6" t="s">
        <v>64</v>
      </c>
      <c r="F3294" s="6" t="s">
        <v>14</v>
      </c>
      <c r="G3294" s="6" t="s">
        <v>15</v>
      </c>
      <c r="H3294" s="6">
        <v>3</v>
      </c>
      <c r="I3294" s="15" t="s">
        <v>16</v>
      </c>
      <c r="J3294" s="15" t="s">
        <v>65</v>
      </c>
    </row>
    <row r="3295" spans="1:10" x14ac:dyDescent="0.25">
      <c r="A3295" s="17" t="s">
        <v>6655</v>
      </c>
      <c r="B3295" s="3" t="s">
        <v>6656</v>
      </c>
      <c r="C3295" s="10" t="s">
        <v>28</v>
      </c>
      <c r="D3295" s="3" t="s">
        <v>1041</v>
      </c>
      <c r="E3295" s="6" t="s">
        <v>64</v>
      </c>
      <c r="F3295" s="6" t="s">
        <v>14</v>
      </c>
      <c r="G3295" s="6" t="s">
        <v>15</v>
      </c>
      <c r="H3295" s="6">
        <v>3</v>
      </c>
      <c r="I3295" s="15" t="s">
        <v>16</v>
      </c>
      <c r="J3295" s="15" t="s">
        <v>65</v>
      </c>
    </row>
    <row r="3296" spans="1:10" x14ac:dyDescent="0.25">
      <c r="A3296" s="17" t="s">
        <v>6657</v>
      </c>
      <c r="B3296" s="3" t="s">
        <v>6658</v>
      </c>
      <c r="C3296" s="10" t="s">
        <v>22</v>
      </c>
      <c r="D3296" s="3" t="s">
        <v>806</v>
      </c>
      <c r="E3296" s="6" t="s">
        <v>64</v>
      </c>
      <c r="F3296" s="6" t="s">
        <v>14</v>
      </c>
      <c r="G3296" s="6" t="s">
        <v>15</v>
      </c>
      <c r="H3296" s="6">
        <v>3</v>
      </c>
      <c r="I3296" s="15" t="s">
        <v>16</v>
      </c>
      <c r="J3296" s="15" t="s">
        <v>65</v>
      </c>
    </row>
    <row r="3297" spans="1:10" x14ac:dyDescent="0.25">
      <c r="A3297" s="17" t="s">
        <v>6659</v>
      </c>
      <c r="B3297" s="3" t="s">
        <v>6660</v>
      </c>
      <c r="C3297" s="10" t="s">
        <v>55</v>
      </c>
      <c r="D3297" s="3" t="s">
        <v>146</v>
      </c>
      <c r="E3297" s="6" t="s">
        <v>64</v>
      </c>
      <c r="F3297" s="6" t="s">
        <v>14</v>
      </c>
      <c r="G3297" s="6" t="s">
        <v>15</v>
      </c>
      <c r="H3297" s="6">
        <v>3</v>
      </c>
      <c r="I3297" s="15" t="s">
        <v>16</v>
      </c>
      <c r="J3297" s="15" t="s">
        <v>65</v>
      </c>
    </row>
    <row r="3298" spans="1:10" x14ac:dyDescent="0.25">
      <c r="A3298" s="17" t="s">
        <v>6661</v>
      </c>
      <c r="B3298" s="3" t="s">
        <v>6662</v>
      </c>
      <c r="C3298" s="10" t="s">
        <v>37</v>
      </c>
      <c r="D3298" s="3" t="s">
        <v>585</v>
      </c>
      <c r="E3298" s="6" t="s">
        <v>64</v>
      </c>
      <c r="F3298" s="6" t="s">
        <v>14</v>
      </c>
      <c r="G3298" s="6" t="s">
        <v>15</v>
      </c>
      <c r="H3298" s="6">
        <v>3</v>
      </c>
      <c r="I3298" s="15" t="s">
        <v>16</v>
      </c>
      <c r="J3298" s="15" t="s">
        <v>65</v>
      </c>
    </row>
    <row r="3299" spans="1:10" x14ac:dyDescent="0.25">
      <c r="A3299" s="17" t="s">
        <v>6663</v>
      </c>
      <c r="B3299" s="3" t="s">
        <v>6664</v>
      </c>
      <c r="C3299" s="10" t="s">
        <v>22</v>
      </c>
      <c r="D3299" s="3" t="s">
        <v>74</v>
      </c>
      <c r="E3299" s="6" t="s">
        <v>64</v>
      </c>
      <c r="F3299" s="6" t="s">
        <v>14</v>
      </c>
      <c r="G3299" s="6" t="s">
        <v>15</v>
      </c>
      <c r="H3299" s="6">
        <v>3</v>
      </c>
      <c r="I3299" s="15" t="s">
        <v>16</v>
      </c>
      <c r="J3299" s="15" t="s">
        <v>65</v>
      </c>
    </row>
    <row r="3300" spans="1:10" x14ac:dyDescent="0.25">
      <c r="A3300" s="17" t="s">
        <v>6665</v>
      </c>
      <c r="B3300" s="3" t="s">
        <v>6666</v>
      </c>
      <c r="C3300" s="10" t="s">
        <v>31</v>
      </c>
      <c r="D3300" s="3" t="s">
        <v>149</v>
      </c>
      <c r="E3300" s="6" t="s">
        <v>64</v>
      </c>
      <c r="F3300" s="6" t="s">
        <v>14</v>
      </c>
      <c r="G3300" s="6" t="s">
        <v>15</v>
      </c>
      <c r="H3300" s="6">
        <v>3</v>
      </c>
      <c r="I3300" s="15" t="s">
        <v>16</v>
      </c>
      <c r="J3300" s="15" t="s">
        <v>87</v>
      </c>
    </row>
    <row r="3301" spans="1:10" x14ac:dyDescent="0.25">
      <c r="A3301" s="17" t="s">
        <v>6667</v>
      </c>
      <c r="B3301" s="3" t="s">
        <v>6668</v>
      </c>
      <c r="C3301" s="10" t="s">
        <v>55</v>
      </c>
      <c r="D3301" s="3" t="s">
        <v>210</v>
      </c>
      <c r="E3301" s="6" t="s">
        <v>64</v>
      </c>
      <c r="F3301" s="6" t="s">
        <v>14</v>
      </c>
      <c r="G3301" s="6" t="s">
        <v>15</v>
      </c>
      <c r="H3301" s="6">
        <v>3</v>
      </c>
      <c r="I3301" s="15" t="s">
        <v>16</v>
      </c>
      <c r="J3301" s="15" t="s">
        <v>65</v>
      </c>
    </row>
    <row r="3302" spans="1:10" x14ac:dyDescent="0.25">
      <c r="A3302" s="17" t="s">
        <v>6669</v>
      </c>
      <c r="B3302" s="3" t="s">
        <v>6670</v>
      </c>
      <c r="C3302" s="10" t="s">
        <v>37</v>
      </c>
      <c r="D3302" s="3" t="s">
        <v>652</v>
      </c>
      <c r="E3302" s="6" t="s">
        <v>64</v>
      </c>
      <c r="F3302" s="6" t="s">
        <v>14</v>
      </c>
      <c r="G3302" s="6" t="s">
        <v>15</v>
      </c>
      <c r="H3302" s="6">
        <v>3</v>
      </c>
      <c r="I3302" s="15" t="s">
        <v>16</v>
      </c>
      <c r="J3302" s="15" t="s">
        <v>87</v>
      </c>
    </row>
    <row r="3303" spans="1:10" x14ac:dyDescent="0.25">
      <c r="A3303" s="17" t="s">
        <v>6671</v>
      </c>
      <c r="B3303" s="3" t="s">
        <v>6672</v>
      </c>
      <c r="C3303" s="10" t="s">
        <v>55</v>
      </c>
      <c r="D3303" s="3" t="s">
        <v>152</v>
      </c>
      <c r="E3303" s="6" t="s">
        <v>64</v>
      </c>
      <c r="F3303" s="6" t="s">
        <v>14</v>
      </c>
      <c r="G3303" s="6" t="s">
        <v>15</v>
      </c>
      <c r="H3303" s="6">
        <v>3</v>
      </c>
      <c r="I3303" s="15" t="s">
        <v>16</v>
      </c>
      <c r="J3303" s="15" t="s">
        <v>65</v>
      </c>
    </row>
    <row r="3304" spans="1:10" x14ac:dyDescent="0.25">
      <c r="A3304" s="17" t="s">
        <v>6673</v>
      </c>
      <c r="B3304" s="3" t="s">
        <v>6674</v>
      </c>
      <c r="C3304" s="10" t="s">
        <v>40</v>
      </c>
      <c r="D3304" s="3" t="s">
        <v>155</v>
      </c>
      <c r="E3304" s="6" t="s">
        <v>64</v>
      </c>
      <c r="F3304" s="6" t="s">
        <v>14</v>
      </c>
      <c r="G3304" s="6" t="s">
        <v>15</v>
      </c>
      <c r="H3304" s="6">
        <v>3</v>
      </c>
      <c r="I3304" s="15" t="s">
        <v>16</v>
      </c>
      <c r="J3304" s="15" t="s">
        <v>65</v>
      </c>
    </row>
    <row r="3305" spans="1:10" x14ac:dyDescent="0.25">
      <c r="A3305" s="17" t="s">
        <v>6675</v>
      </c>
      <c r="B3305" s="3" t="s">
        <v>6676</v>
      </c>
      <c r="C3305" s="10" t="s">
        <v>19</v>
      </c>
      <c r="D3305" s="3" t="s">
        <v>2899</v>
      </c>
      <c r="E3305" s="6" t="s">
        <v>64</v>
      </c>
      <c r="F3305" s="6" t="s">
        <v>14</v>
      </c>
      <c r="G3305" s="6" t="s">
        <v>15</v>
      </c>
      <c r="H3305" s="6">
        <v>3</v>
      </c>
      <c r="I3305" s="15" t="s">
        <v>16</v>
      </c>
      <c r="J3305" s="15" t="s">
        <v>65</v>
      </c>
    </row>
    <row r="3306" spans="1:10" x14ac:dyDescent="0.25">
      <c r="A3306" s="17" t="s">
        <v>6677</v>
      </c>
      <c r="B3306" s="3" t="s">
        <v>6678</v>
      </c>
      <c r="C3306" s="10" t="s">
        <v>19</v>
      </c>
      <c r="D3306" s="3" t="s">
        <v>125</v>
      </c>
      <c r="E3306" s="6" t="s">
        <v>64</v>
      </c>
      <c r="F3306" s="6" t="s">
        <v>14</v>
      </c>
      <c r="G3306" s="6" t="s">
        <v>15</v>
      </c>
      <c r="H3306" s="6">
        <v>3</v>
      </c>
      <c r="I3306" s="15" t="s">
        <v>16</v>
      </c>
      <c r="J3306" s="15" t="s">
        <v>65</v>
      </c>
    </row>
    <row r="3307" spans="1:10" x14ac:dyDescent="0.25">
      <c r="A3307" s="17" t="s">
        <v>6679</v>
      </c>
      <c r="B3307" s="3" t="s">
        <v>6680</v>
      </c>
      <c r="C3307" s="10" t="s">
        <v>31</v>
      </c>
      <c r="D3307" s="3" t="s">
        <v>109</v>
      </c>
      <c r="E3307" s="6" t="s">
        <v>64</v>
      </c>
      <c r="F3307" s="6" t="s">
        <v>14</v>
      </c>
      <c r="G3307" s="6" t="s">
        <v>15</v>
      </c>
      <c r="H3307" s="6">
        <v>3</v>
      </c>
      <c r="I3307" s="15" t="s">
        <v>16</v>
      </c>
      <c r="J3307" s="15" t="s">
        <v>65</v>
      </c>
    </row>
    <row r="3308" spans="1:10" x14ac:dyDescent="0.25">
      <c r="A3308" s="17" t="s">
        <v>6681</v>
      </c>
      <c r="B3308" s="3" t="s">
        <v>6682</v>
      </c>
      <c r="C3308" s="10" t="s">
        <v>28</v>
      </c>
      <c r="D3308" s="3" t="s">
        <v>708</v>
      </c>
      <c r="E3308" s="6" t="s">
        <v>64</v>
      </c>
      <c r="F3308" s="6" t="s">
        <v>14</v>
      </c>
      <c r="G3308" s="6" t="s">
        <v>15</v>
      </c>
      <c r="H3308" s="6">
        <v>3</v>
      </c>
      <c r="I3308" s="15" t="s">
        <v>16</v>
      </c>
      <c r="J3308" s="15" t="s">
        <v>65</v>
      </c>
    </row>
    <row r="3309" spans="1:10" x14ac:dyDescent="0.25">
      <c r="A3309" s="17" t="s">
        <v>6683</v>
      </c>
      <c r="B3309" s="3" t="s">
        <v>6684</v>
      </c>
      <c r="C3309" s="10" t="s">
        <v>55</v>
      </c>
      <c r="D3309" s="3" t="s">
        <v>68</v>
      </c>
      <c r="E3309" s="6" t="s">
        <v>64</v>
      </c>
      <c r="F3309" s="6" t="s">
        <v>14</v>
      </c>
      <c r="G3309" s="6" t="s">
        <v>15</v>
      </c>
      <c r="H3309" s="6">
        <v>3</v>
      </c>
      <c r="I3309" s="15" t="s">
        <v>16</v>
      </c>
      <c r="J3309" s="15" t="s">
        <v>65</v>
      </c>
    </row>
    <row r="3310" spans="1:10" x14ac:dyDescent="0.25">
      <c r="A3310" s="17" t="s">
        <v>6685</v>
      </c>
      <c r="B3310" s="3" t="s">
        <v>6686</v>
      </c>
      <c r="C3310" s="10" t="s">
        <v>19</v>
      </c>
      <c r="D3310" s="3" t="s">
        <v>749</v>
      </c>
      <c r="E3310" s="6" t="s">
        <v>64</v>
      </c>
      <c r="F3310" s="6" t="s">
        <v>14</v>
      </c>
      <c r="G3310" s="6" t="s">
        <v>15</v>
      </c>
      <c r="H3310" s="6">
        <v>3</v>
      </c>
      <c r="I3310" s="15" t="s">
        <v>16</v>
      </c>
      <c r="J3310" s="15" t="s">
        <v>87</v>
      </c>
    </row>
    <row r="3311" spans="1:10" x14ac:dyDescent="0.25">
      <c r="A3311" s="17" t="s">
        <v>6687</v>
      </c>
      <c r="B3311" s="3" t="s">
        <v>6688</v>
      </c>
      <c r="C3311" s="10" t="s">
        <v>55</v>
      </c>
      <c r="D3311" s="3" t="s">
        <v>604</v>
      </c>
      <c r="E3311" s="6" t="s">
        <v>64</v>
      </c>
      <c r="F3311" s="6" t="s">
        <v>14</v>
      </c>
      <c r="G3311" s="6" t="s">
        <v>15</v>
      </c>
      <c r="H3311" s="6">
        <v>3</v>
      </c>
      <c r="I3311" s="15" t="s">
        <v>16</v>
      </c>
      <c r="J3311" s="15" t="s">
        <v>65</v>
      </c>
    </row>
    <row r="3312" spans="1:10" x14ac:dyDescent="0.25">
      <c r="A3312" s="17" t="s">
        <v>6689</v>
      </c>
      <c r="B3312" s="3" t="s">
        <v>6690</v>
      </c>
      <c r="C3312" s="10" t="s">
        <v>12</v>
      </c>
      <c r="D3312" s="3" t="s">
        <v>77</v>
      </c>
      <c r="E3312" s="6" t="s">
        <v>64</v>
      </c>
      <c r="F3312" s="6" t="s">
        <v>14</v>
      </c>
      <c r="G3312" s="6" t="s">
        <v>15</v>
      </c>
      <c r="H3312" s="6">
        <v>3</v>
      </c>
      <c r="I3312" s="15" t="s">
        <v>16</v>
      </c>
      <c r="J3312" s="15" t="s">
        <v>65</v>
      </c>
    </row>
    <row r="3313" spans="1:10" x14ac:dyDescent="0.25">
      <c r="A3313" s="17" t="s">
        <v>6691</v>
      </c>
      <c r="B3313" s="3" t="s">
        <v>6692</v>
      </c>
      <c r="C3313" s="10" t="s">
        <v>19</v>
      </c>
      <c r="D3313" s="3" t="s">
        <v>112</v>
      </c>
      <c r="E3313" s="6" t="s">
        <v>64</v>
      </c>
      <c r="F3313" s="6" t="s">
        <v>14</v>
      </c>
      <c r="G3313" s="6" t="s">
        <v>15</v>
      </c>
      <c r="H3313" s="6">
        <v>3</v>
      </c>
      <c r="I3313" s="15" t="s">
        <v>16</v>
      </c>
      <c r="J3313" s="15" t="s">
        <v>65</v>
      </c>
    </row>
    <row r="3314" spans="1:10" x14ac:dyDescent="0.25">
      <c r="A3314" s="17" t="s">
        <v>6693</v>
      </c>
      <c r="B3314" s="3" t="s">
        <v>6694</v>
      </c>
      <c r="C3314" s="10" t="s">
        <v>37</v>
      </c>
      <c r="D3314" s="3" t="s">
        <v>585</v>
      </c>
      <c r="E3314" s="6" t="s">
        <v>64</v>
      </c>
      <c r="F3314" s="6" t="s">
        <v>14</v>
      </c>
      <c r="G3314" s="6" t="s">
        <v>15</v>
      </c>
      <c r="H3314" s="6">
        <v>3</v>
      </c>
      <c r="I3314" s="15" t="s">
        <v>16</v>
      </c>
      <c r="J3314" s="15" t="s">
        <v>65</v>
      </c>
    </row>
    <row r="3315" spans="1:10" x14ac:dyDescent="0.25">
      <c r="A3315" s="17" t="s">
        <v>6695</v>
      </c>
      <c r="B3315" s="3" t="s">
        <v>6696</v>
      </c>
      <c r="C3315" s="10" t="s">
        <v>31</v>
      </c>
      <c r="D3315" s="3" t="s">
        <v>109</v>
      </c>
      <c r="E3315" s="6" t="s">
        <v>64</v>
      </c>
      <c r="F3315" s="6" t="s">
        <v>14</v>
      </c>
      <c r="G3315" s="6" t="s">
        <v>15</v>
      </c>
      <c r="H3315" s="6">
        <v>3</v>
      </c>
      <c r="I3315" s="15" t="s">
        <v>16</v>
      </c>
      <c r="J3315" s="15" t="s">
        <v>87</v>
      </c>
    </row>
    <row r="3316" spans="1:10" x14ac:dyDescent="0.25">
      <c r="A3316" s="17" t="s">
        <v>6697</v>
      </c>
      <c r="B3316" s="3" t="s">
        <v>6698</v>
      </c>
      <c r="C3316" s="10" t="s">
        <v>22</v>
      </c>
      <c r="D3316" s="3" t="s">
        <v>90</v>
      </c>
      <c r="E3316" s="6" t="s">
        <v>64</v>
      </c>
      <c r="F3316" s="6" t="s">
        <v>14</v>
      </c>
      <c r="G3316" s="6" t="s">
        <v>15</v>
      </c>
      <c r="H3316" s="6">
        <v>3</v>
      </c>
      <c r="I3316" s="15" t="s">
        <v>16</v>
      </c>
      <c r="J3316" s="15" t="s">
        <v>65</v>
      </c>
    </row>
    <row r="3317" spans="1:10" x14ac:dyDescent="0.25">
      <c r="A3317" s="17" t="s">
        <v>6699</v>
      </c>
      <c r="B3317" s="3" t="s">
        <v>6700</v>
      </c>
      <c r="C3317" s="10" t="s">
        <v>25</v>
      </c>
      <c r="D3317" s="3" t="s">
        <v>2399</v>
      </c>
      <c r="E3317" s="6" t="s">
        <v>64</v>
      </c>
      <c r="F3317" s="6" t="s">
        <v>14</v>
      </c>
      <c r="G3317" s="6" t="s">
        <v>15</v>
      </c>
      <c r="H3317" s="6">
        <v>3</v>
      </c>
      <c r="I3317" s="15" t="s">
        <v>16</v>
      </c>
      <c r="J3317" s="15" t="s">
        <v>65</v>
      </c>
    </row>
    <row r="3318" spans="1:10" x14ac:dyDescent="0.25">
      <c r="A3318" s="17" t="s">
        <v>6701</v>
      </c>
      <c r="B3318" s="3" t="s">
        <v>6702</v>
      </c>
      <c r="C3318" s="10" t="s">
        <v>31</v>
      </c>
      <c r="D3318" s="3" t="s">
        <v>897</v>
      </c>
      <c r="E3318" s="6" t="s">
        <v>64</v>
      </c>
      <c r="F3318" s="6" t="s">
        <v>14</v>
      </c>
      <c r="G3318" s="6" t="s">
        <v>15</v>
      </c>
      <c r="H3318" s="6">
        <v>3</v>
      </c>
      <c r="I3318" s="15" t="s">
        <v>16</v>
      </c>
      <c r="J3318" s="15" t="s">
        <v>65</v>
      </c>
    </row>
    <row r="3319" spans="1:10" x14ac:dyDescent="0.25">
      <c r="A3319" s="17" t="s">
        <v>6703</v>
      </c>
      <c r="B3319" s="3" t="s">
        <v>6704</v>
      </c>
      <c r="C3319" s="10" t="s">
        <v>12</v>
      </c>
      <c r="D3319" s="3" t="s">
        <v>758</v>
      </c>
      <c r="E3319" s="6" t="s">
        <v>64</v>
      </c>
      <c r="F3319" s="6" t="s">
        <v>14</v>
      </c>
      <c r="G3319" s="6" t="s">
        <v>15</v>
      </c>
      <c r="H3319" s="6">
        <v>3</v>
      </c>
      <c r="I3319" s="15" t="s">
        <v>16</v>
      </c>
      <c r="J3319" s="15" t="s">
        <v>65</v>
      </c>
    </row>
    <row r="3320" spans="1:10" x14ac:dyDescent="0.25">
      <c r="A3320" s="17" t="s">
        <v>6705</v>
      </c>
      <c r="B3320" s="3" t="s">
        <v>6706</v>
      </c>
      <c r="C3320" s="10" t="s">
        <v>19</v>
      </c>
      <c r="D3320" s="3" t="s">
        <v>240</v>
      </c>
      <c r="E3320" s="6" t="s">
        <v>64</v>
      </c>
      <c r="F3320" s="6" t="s">
        <v>14</v>
      </c>
      <c r="G3320" s="6" t="s">
        <v>15</v>
      </c>
      <c r="H3320" s="6">
        <v>3</v>
      </c>
      <c r="I3320" s="15" t="s">
        <v>16</v>
      </c>
      <c r="J3320" s="15" t="s">
        <v>65</v>
      </c>
    </row>
    <row r="3321" spans="1:10" x14ac:dyDescent="0.25">
      <c r="A3321" s="17" t="s">
        <v>6707</v>
      </c>
      <c r="B3321" s="3" t="s">
        <v>6708</v>
      </c>
      <c r="C3321" s="10" t="s">
        <v>31</v>
      </c>
      <c r="D3321" s="3" t="s">
        <v>137</v>
      </c>
      <c r="E3321" s="6" t="s">
        <v>64</v>
      </c>
      <c r="F3321" s="6" t="s">
        <v>14</v>
      </c>
      <c r="G3321" s="6" t="s">
        <v>15</v>
      </c>
      <c r="H3321" s="6">
        <v>3</v>
      </c>
      <c r="I3321" s="15" t="s">
        <v>16</v>
      </c>
      <c r="J3321" s="15" t="s">
        <v>65</v>
      </c>
    </row>
    <row r="3322" spans="1:10" x14ac:dyDescent="0.25">
      <c r="A3322" s="17" t="s">
        <v>6709</v>
      </c>
      <c r="B3322" s="3" t="s">
        <v>6710</v>
      </c>
      <c r="C3322" s="10" t="s">
        <v>19</v>
      </c>
      <c r="D3322" s="3" t="s">
        <v>125</v>
      </c>
      <c r="E3322" s="6" t="s">
        <v>64</v>
      </c>
      <c r="F3322" s="6" t="s">
        <v>14</v>
      </c>
      <c r="G3322" s="6" t="s">
        <v>15</v>
      </c>
      <c r="H3322" s="6">
        <v>3</v>
      </c>
      <c r="I3322" s="15" t="s">
        <v>16</v>
      </c>
      <c r="J3322" s="15" t="s">
        <v>65</v>
      </c>
    </row>
    <row r="3323" spans="1:10" x14ac:dyDescent="0.25">
      <c r="A3323" s="17" t="s">
        <v>6711</v>
      </c>
      <c r="B3323" s="3" t="s">
        <v>6712</v>
      </c>
      <c r="C3323" s="10" t="s">
        <v>31</v>
      </c>
      <c r="D3323" s="3" t="s">
        <v>109</v>
      </c>
      <c r="E3323" s="6" t="s">
        <v>64</v>
      </c>
      <c r="F3323" s="6" t="s">
        <v>14</v>
      </c>
      <c r="G3323" s="6" t="s">
        <v>15</v>
      </c>
      <c r="H3323" s="6">
        <v>3</v>
      </c>
      <c r="I3323" s="15" t="s">
        <v>16</v>
      </c>
      <c r="J3323" s="15" t="s">
        <v>65</v>
      </c>
    </row>
    <row r="3324" spans="1:10" x14ac:dyDescent="0.25">
      <c r="A3324" s="17" t="s">
        <v>6713</v>
      </c>
      <c r="B3324" s="3" t="s">
        <v>6714</v>
      </c>
      <c r="C3324" s="10" t="s">
        <v>19</v>
      </c>
      <c r="D3324" s="3" t="s">
        <v>190</v>
      </c>
      <c r="E3324" s="6" t="s">
        <v>64</v>
      </c>
      <c r="F3324" s="6" t="s">
        <v>14</v>
      </c>
      <c r="G3324" s="6" t="s">
        <v>15</v>
      </c>
      <c r="H3324" s="6">
        <v>3</v>
      </c>
      <c r="I3324" s="15" t="s">
        <v>16</v>
      </c>
      <c r="J3324" s="15" t="s">
        <v>65</v>
      </c>
    </row>
    <row r="3325" spans="1:10" x14ac:dyDescent="0.25">
      <c r="A3325" s="17" t="s">
        <v>6715</v>
      </c>
      <c r="B3325" s="3" t="s">
        <v>6716</v>
      </c>
      <c r="C3325" s="10" t="s">
        <v>19</v>
      </c>
      <c r="D3325" s="3" t="s">
        <v>125</v>
      </c>
      <c r="E3325" s="6" t="s">
        <v>64</v>
      </c>
      <c r="F3325" s="6" t="s">
        <v>14</v>
      </c>
      <c r="G3325" s="6" t="s">
        <v>15</v>
      </c>
      <c r="H3325" s="6">
        <v>3</v>
      </c>
      <c r="I3325" s="15" t="s">
        <v>16</v>
      </c>
      <c r="J3325" s="15" t="s">
        <v>87</v>
      </c>
    </row>
    <row r="3326" spans="1:10" x14ac:dyDescent="0.25">
      <c r="A3326" s="17" t="s">
        <v>6717</v>
      </c>
      <c r="B3326" s="3" t="s">
        <v>6718</v>
      </c>
      <c r="C3326" s="10" t="s">
        <v>22</v>
      </c>
      <c r="D3326" s="3" t="s">
        <v>74</v>
      </c>
      <c r="E3326" s="6" t="s">
        <v>64</v>
      </c>
      <c r="F3326" s="6" t="s">
        <v>14</v>
      </c>
      <c r="G3326" s="6" t="s">
        <v>15</v>
      </c>
      <c r="H3326" s="6">
        <v>3</v>
      </c>
      <c r="I3326" s="15" t="s">
        <v>16</v>
      </c>
      <c r="J3326" s="15" t="s">
        <v>65</v>
      </c>
    </row>
    <row r="3327" spans="1:10" x14ac:dyDescent="0.25">
      <c r="A3327" s="17" t="s">
        <v>6719</v>
      </c>
      <c r="B3327" s="3" t="s">
        <v>6720</v>
      </c>
      <c r="C3327" s="10" t="s">
        <v>31</v>
      </c>
      <c r="D3327" s="3" t="s">
        <v>625</v>
      </c>
      <c r="E3327" s="6" t="s">
        <v>64</v>
      </c>
      <c r="F3327" s="6" t="s">
        <v>14</v>
      </c>
      <c r="G3327" s="6" t="s">
        <v>15</v>
      </c>
      <c r="H3327" s="6">
        <v>3</v>
      </c>
      <c r="I3327" s="15" t="s">
        <v>16</v>
      </c>
      <c r="J3327" s="15" t="s">
        <v>87</v>
      </c>
    </row>
    <row r="3328" spans="1:10" x14ac:dyDescent="0.25">
      <c r="A3328" s="17" t="s">
        <v>6721</v>
      </c>
      <c r="B3328" s="3" t="s">
        <v>6722</v>
      </c>
      <c r="C3328" s="10" t="s">
        <v>19</v>
      </c>
      <c r="D3328" s="3" t="s">
        <v>112</v>
      </c>
      <c r="E3328" s="6" t="s">
        <v>64</v>
      </c>
      <c r="F3328" s="6" t="s">
        <v>14</v>
      </c>
      <c r="G3328" s="6" t="s">
        <v>15</v>
      </c>
      <c r="H3328" s="6">
        <v>3</v>
      </c>
      <c r="I3328" s="15" t="s">
        <v>16</v>
      </c>
      <c r="J3328" s="15" t="s">
        <v>65</v>
      </c>
    </row>
    <row r="3329" spans="1:10" x14ac:dyDescent="0.25">
      <c r="A3329" s="17" t="s">
        <v>6723</v>
      </c>
      <c r="B3329" s="3" t="s">
        <v>6724</v>
      </c>
      <c r="C3329" s="10" t="s">
        <v>37</v>
      </c>
      <c r="D3329" s="3" t="s">
        <v>585</v>
      </c>
      <c r="E3329" s="6" t="s">
        <v>64</v>
      </c>
      <c r="F3329" s="6" t="s">
        <v>14</v>
      </c>
      <c r="G3329" s="6" t="s">
        <v>15</v>
      </c>
      <c r="H3329" s="6">
        <v>3</v>
      </c>
      <c r="I3329" s="15" t="s">
        <v>16</v>
      </c>
      <c r="J3329" s="15" t="s">
        <v>87</v>
      </c>
    </row>
    <row r="3330" spans="1:10" x14ac:dyDescent="0.25">
      <c r="A3330" s="17" t="s">
        <v>6725</v>
      </c>
      <c r="B3330" s="3" t="s">
        <v>6726</v>
      </c>
      <c r="C3330" s="10" t="s">
        <v>12</v>
      </c>
      <c r="D3330" s="3" t="s">
        <v>758</v>
      </c>
      <c r="E3330" s="6" t="s">
        <v>64</v>
      </c>
      <c r="F3330" s="6" t="s">
        <v>14</v>
      </c>
      <c r="G3330" s="6" t="s">
        <v>15</v>
      </c>
      <c r="H3330" s="6">
        <v>3</v>
      </c>
      <c r="I3330" s="15" t="s">
        <v>16</v>
      </c>
      <c r="J3330" s="15" t="s">
        <v>65</v>
      </c>
    </row>
    <row r="3331" spans="1:10" x14ac:dyDescent="0.25">
      <c r="A3331" s="17" t="s">
        <v>6727</v>
      </c>
      <c r="B3331" s="3" t="s">
        <v>6728</v>
      </c>
      <c r="C3331" s="10" t="s">
        <v>31</v>
      </c>
      <c r="D3331" s="3" t="s">
        <v>137</v>
      </c>
      <c r="E3331" s="6" t="s">
        <v>64</v>
      </c>
      <c r="F3331" s="6" t="s">
        <v>14</v>
      </c>
      <c r="G3331" s="6" t="s">
        <v>15</v>
      </c>
      <c r="H3331" s="6">
        <v>3</v>
      </c>
      <c r="I3331" s="15" t="s">
        <v>16</v>
      </c>
      <c r="J3331" s="15" t="s">
        <v>65</v>
      </c>
    </row>
    <row r="3332" spans="1:10" x14ac:dyDescent="0.25">
      <c r="A3332" s="17" t="s">
        <v>6729</v>
      </c>
      <c r="B3332" s="3" t="s">
        <v>6730</v>
      </c>
      <c r="C3332" s="10" t="s">
        <v>31</v>
      </c>
      <c r="D3332" s="3" t="s">
        <v>198</v>
      </c>
      <c r="E3332" s="6" t="s">
        <v>64</v>
      </c>
      <c r="F3332" s="6" t="s">
        <v>14</v>
      </c>
      <c r="G3332" s="6" t="s">
        <v>15</v>
      </c>
      <c r="H3332" s="6">
        <v>3</v>
      </c>
      <c r="I3332" s="15" t="s">
        <v>16</v>
      </c>
      <c r="J3332" s="15" t="s">
        <v>65</v>
      </c>
    </row>
    <row r="3333" spans="1:10" x14ac:dyDescent="0.25">
      <c r="A3333" s="17" t="s">
        <v>6731</v>
      </c>
      <c r="B3333" s="3" t="s">
        <v>6732</v>
      </c>
      <c r="C3333" s="10" t="s">
        <v>43</v>
      </c>
      <c r="D3333" s="3" t="s">
        <v>251</v>
      </c>
      <c r="E3333" s="6" t="s">
        <v>64</v>
      </c>
      <c r="F3333" s="6" t="s">
        <v>14</v>
      </c>
      <c r="G3333" s="6" t="s">
        <v>15</v>
      </c>
      <c r="H3333" s="6">
        <v>3</v>
      </c>
      <c r="I3333" s="15" t="s">
        <v>16</v>
      </c>
      <c r="J3333" s="15" t="s">
        <v>65</v>
      </c>
    </row>
    <row r="3334" spans="1:10" x14ac:dyDescent="0.25">
      <c r="A3334" s="17" t="s">
        <v>6733</v>
      </c>
      <c r="B3334" s="3" t="s">
        <v>6734</v>
      </c>
      <c r="C3334" s="10" t="s">
        <v>43</v>
      </c>
      <c r="D3334" s="3" t="s">
        <v>251</v>
      </c>
      <c r="E3334" s="6" t="s">
        <v>64</v>
      </c>
      <c r="F3334" s="6" t="s">
        <v>14</v>
      </c>
      <c r="G3334" s="6" t="s">
        <v>15</v>
      </c>
      <c r="H3334" s="6">
        <v>3</v>
      </c>
      <c r="I3334" s="15" t="s">
        <v>16</v>
      </c>
      <c r="J3334" s="15" t="s">
        <v>65</v>
      </c>
    </row>
    <row r="3335" spans="1:10" x14ac:dyDescent="0.25">
      <c r="A3335" s="17" t="s">
        <v>6735</v>
      </c>
      <c r="B3335" s="3" t="s">
        <v>6736</v>
      </c>
      <c r="C3335" s="10" t="s">
        <v>43</v>
      </c>
      <c r="D3335" s="3" t="s">
        <v>251</v>
      </c>
      <c r="E3335" s="6" t="s">
        <v>64</v>
      </c>
      <c r="F3335" s="6" t="s">
        <v>14</v>
      </c>
      <c r="G3335" s="6" t="s">
        <v>15</v>
      </c>
      <c r="H3335" s="6">
        <v>3</v>
      </c>
      <c r="I3335" s="15" t="s">
        <v>16</v>
      </c>
      <c r="J3335" s="15" t="s">
        <v>65</v>
      </c>
    </row>
    <row r="3336" spans="1:10" x14ac:dyDescent="0.25">
      <c r="A3336" s="17" t="s">
        <v>6737</v>
      </c>
      <c r="B3336" s="3" t="s">
        <v>6738</v>
      </c>
      <c r="C3336" s="10" t="s">
        <v>40</v>
      </c>
      <c r="D3336" s="3" t="s">
        <v>155</v>
      </c>
      <c r="E3336" s="6" t="s">
        <v>64</v>
      </c>
      <c r="F3336" s="6" t="s">
        <v>14</v>
      </c>
      <c r="G3336" s="6" t="s">
        <v>15</v>
      </c>
      <c r="H3336" s="6">
        <v>3</v>
      </c>
      <c r="I3336" s="15" t="s">
        <v>16</v>
      </c>
      <c r="J3336" s="15" t="s">
        <v>87</v>
      </c>
    </row>
    <row r="3337" spans="1:10" x14ac:dyDescent="0.25">
      <c r="A3337" s="17" t="s">
        <v>6739</v>
      </c>
      <c r="B3337" s="3" t="s">
        <v>6740</v>
      </c>
      <c r="C3337" s="10" t="s">
        <v>31</v>
      </c>
      <c r="D3337" s="3" t="s">
        <v>625</v>
      </c>
      <c r="E3337" s="6" t="s">
        <v>64</v>
      </c>
      <c r="F3337" s="6" t="s">
        <v>14</v>
      </c>
      <c r="G3337" s="6" t="s">
        <v>15</v>
      </c>
      <c r="H3337" s="6">
        <v>3</v>
      </c>
      <c r="I3337" s="15" t="s">
        <v>16</v>
      </c>
      <c r="J3337" s="15" t="s">
        <v>65</v>
      </c>
    </row>
    <row r="3338" spans="1:10" x14ac:dyDescent="0.25">
      <c r="A3338" s="17" t="s">
        <v>6741</v>
      </c>
      <c r="B3338" s="3" t="s">
        <v>6742</v>
      </c>
      <c r="C3338" s="10" t="s">
        <v>19</v>
      </c>
      <c r="D3338" s="3" t="s">
        <v>125</v>
      </c>
      <c r="E3338" s="6" t="s">
        <v>64</v>
      </c>
      <c r="F3338" s="6" t="s">
        <v>14</v>
      </c>
      <c r="G3338" s="6" t="s">
        <v>15</v>
      </c>
      <c r="H3338" s="6">
        <v>3</v>
      </c>
      <c r="I3338" s="15" t="s">
        <v>16</v>
      </c>
      <c r="J3338" s="15" t="s">
        <v>65</v>
      </c>
    </row>
    <row r="3339" spans="1:10" x14ac:dyDescent="0.25">
      <c r="A3339" s="17" t="s">
        <v>6743</v>
      </c>
      <c r="B3339" s="3" t="s">
        <v>6744</v>
      </c>
      <c r="C3339" s="10" t="s">
        <v>31</v>
      </c>
      <c r="D3339" s="3" t="s">
        <v>198</v>
      </c>
      <c r="E3339" s="6" t="s">
        <v>64</v>
      </c>
      <c r="F3339" s="6" t="s">
        <v>14</v>
      </c>
      <c r="G3339" s="6" t="s">
        <v>15</v>
      </c>
      <c r="H3339" s="6">
        <v>3</v>
      </c>
      <c r="I3339" s="15" t="s">
        <v>16</v>
      </c>
      <c r="J3339" s="15" t="s">
        <v>87</v>
      </c>
    </row>
    <row r="3340" spans="1:10" x14ac:dyDescent="0.25">
      <c r="A3340" s="17" t="s">
        <v>6745</v>
      </c>
      <c r="B3340" s="3" t="s">
        <v>6746</v>
      </c>
      <c r="C3340" s="10" t="s">
        <v>43</v>
      </c>
      <c r="D3340" s="3" t="s">
        <v>251</v>
      </c>
      <c r="E3340" s="6" t="s">
        <v>64</v>
      </c>
      <c r="F3340" s="6" t="s">
        <v>14</v>
      </c>
      <c r="G3340" s="6" t="s">
        <v>15</v>
      </c>
      <c r="H3340" s="6">
        <v>3</v>
      </c>
      <c r="I3340" s="15" t="s">
        <v>16</v>
      </c>
      <c r="J3340" s="15" t="s">
        <v>65</v>
      </c>
    </row>
    <row r="3341" spans="1:10" x14ac:dyDescent="0.25">
      <c r="A3341" s="17" t="s">
        <v>6747</v>
      </c>
      <c r="B3341" s="3" t="s">
        <v>6748</v>
      </c>
      <c r="C3341" s="10" t="s">
        <v>52</v>
      </c>
      <c r="D3341" s="3" t="s">
        <v>131</v>
      </c>
      <c r="E3341" s="6" t="s">
        <v>64</v>
      </c>
      <c r="F3341" s="6" t="s">
        <v>14</v>
      </c>
      <c r="G3341" s="6" t="s">
        <v>15</v>
      </c>
      <c r="H3341" s="6">
        <v>3</v>
      </c>
      <c r="I3341" s="15" t="s">
        <v>16</v>
      </c>
      <c r="J3341" s="15" t="s">
        <v>87</v>
      </c>
    </row>
    <row r="3342" spans="1:10" x14ac:dyDescent="0.25">
      <c r="A3342" s="17" t="s">
        <v>6749</v>
      </c>
      <c r="B3342" s="3" t="s">
        <v>6750</v>
      </c>
      <c r="C3342" s="10" t="s">
        <v>46</v>
      </c>
      <c r="D3342" s="3" t="s">
        <v>1032</v>
      </c>
      <c r="E3342" s="6" t="s">
        <v>64</v>
      </c>
      <c r="F3342" s="6" t="s">
        <v>14</v>
      </c>
      <c r="G3342" s="6" t="s">
        <v>15</v>
      </c>
      <c r="H3342" s="6">
        <v>3</v>
      </c>
      <c r="I3342" s="15" t="s">
        <v>16</v>
      </c>
      <c r="J3342" s="15" t="s">
        <v>87</v>
      </c>
    </row>
    <row r="3343" spans="1:10" x14ac:dyDescent="0.25">
      <c r="A3343" s="17" t="s">
        <v>6751</v>
      </c>
      <c r="B3343" s="3" t="s">
        <v>6752</v>
      </c>
      <c r="C3343" s="10" t="s">
        <v>22</v>
      </c>
      <c r="D3343" s="3" t="s">
        <v>3448</v>
      </c>
      <c r="E3343" s="6" t="s">
        <v>64</v>
      </c>
      <c r="F3343" s="6" t="s">
        <v>14</v>
      </c>
      <c r="G3343" s="6" t="s">
        <v>15</v>
      </c>
      <c r="H3343" s="6">
        <v>3</v>
      </c>
      <c r="I3343" s="15" t="s">
        <v>16</v>
      </c>
      <c r="J3343" s="15" t="s">
        <v>65</v>
      </c>
    </row>
    <row r="3344" spans="1:10" x14ac:dyDescent="0.25">
      <c r="A3344" s="17" t="s">
        <v>6753</v>
      </c>
      <c r="B3344" s="3" t="s">
        <v>6754</v>
      </c>
      <c r="C3344" s="10" t="s">
        <v>31</v>
      </c>
      <c r="D3344" s="3" t="s">
        <v>149</v>
      </c>
      <c r="E3344" s="6" t="s">
        <v>64</v>
      </c>
      <c r="F3344" s="6" t="s">
        <v>14</v>
      </c>
      <c r="G3344" s="6" t="s">
        <v>15</v>
      </c>
      <c r="H3344" s="6">
        <v>3</v>
      </c>
      <c r="I3344" s="15" t="s">
        <v>16</v>
      </c>
      <c r="J3344" s="15" t="s">
        <v>87</v>
      </c>
    </row>
    <row r="3345" spans="1:10" x14ac:dyDescent="0.25">
      <c r="A3345" s="17" t="s">
        <v>6755</v>
      </c>
      <c r="B3345" s="3" t="s">
        <v>6756</v>
      </c>
      <c r="C3345" s="10" t="s">
        <v>55</v>
      </c>
      <c r="D3345" s="3" t="s">
        <v>210</v>
      </c>
      <c r="E3345" s="6" t="s">
        <v>64</v>
      </c>
      <c r="F3345" s="6" t="s">
        <v>14</v>
      </c>
      <c r="G3345" s="6" t="s">
        <v>15</v>
      </c>
      <c r="H3345" s="6">
        <v>3</v>
      </c>
      <c r="I3345" s="15" t="s">
        <v>16</v>
      </c>
      <c r="J3345" s="15" t="s">
        <v>65</v>
      </c>
    </row>
    <row r="3346" spans="1:10" x14ac:dyDescent="0.25">
      <c r="A3346" s="17" t="s">
        <v>6757</v>
      </c>
      <c r="B3346" s="3" t="s">
        <v>6758</v>
      </c>
      <c r="C3346" s="10" t="s">
        <v>40</v>
      </c>
      <c r="D3346" s="3" t="s">
        <v>155</v>
      </c>
      <c r="E3346" s="6" t="s">
        <v>64</v>
      </c>
      <c r="F3346" s="6" t="s">
        <v>14</v>
      </c>
      <c r="G3346" s="6" t="s">
        <v>15</v>
      </c>
      <c r="H3346" s="6">
        <v>3</v>
      </c>
      <c r="I3346" s="15" t="s">
        <v>16</v>
      </c>
      <c r="J3346" s="15" t="s">
        <v>65</v>
      </c>
    </row>
    <row r="3347" spans="1:10" x14ac:dyDescent="0.25">
      <c r="A3347" s="17" t="s">
        <v>6759</v>
      </c>
      <c r="B3347" s="3" t="s">
        <v>6760</v>
      </c>
      <c r="C3347" s="10" t="s">
        <v>31</v>
      </c>
      <c r="D3347" s="3" t="s">
        <v>109</v>
      </c>
      <c r="E3347" s="6" t="s">
        <v>64</v>
      </c>
      <c r="F3347" s="6" t="s">
        <v>14</v>
      </c>
      <c r="G3347" s="6" t="s">
        <v>15</v>
      </c>
      <c r="H3347" s="6">
        <v>3</v>
      </c>
      <c r="I3347" s="15" t="s">
        <v>16</v>
      </c>
      <c r="J3347" s="15" t="s">
        <v>65</v>
      </c>
    </row>
    <row r="3348" spans="1:10" x14ac:dyDescent="0.25">
      <c r="A3348" s="17" t="s">
        <v>6761</v>
      </c>
      <c r="B3348" s="3" t="s">
        <v>6762</v>
      </c>
      <c r="C3348" s="10" t="s">
        <v>34</v>
      </c>
      <c r="D3348" s="3" t="s">
        <v>2258</v>
      </c>
      <c r="E3348" s="6" t="s">
        <v>64</v>
      </c>
      <c r="F3348" s="6" t="s">
        <v>14</v>
      </c>
      <c r="G3348" s="6" t="s">
        <v>15</v>
      </c>
      <c r="H3348" s="6">
        <v>3</v>
      </c>
      <c r="I3348" s="15" t="s">
        <v>16</v>
      </c>
      <c r="J3348" s="15" t="s">
        <v>65</v>
      </c>
    </row>
    <row r="3349" spans="1:10" x14ac:dyDescent="0.25">
      <c r="A3349" s="17" t="s">
        <v>6763</v>
      </c>
      <c r="B3349" s="3" t="s">
        <v>6764</v>
      </c>
      <c r="C3349" s="10" t="s">
        <v>43</v>
      </c>
      <c r="D3349" s="3" t="s">
        <v>251</v>
      </c>
      <c r="E3349" s="6" t="s">
        <v>64</v>
      </c>
      <c r="F3349" s="6" t="s">
        <v>14</v>
      </c>
      <c r="G3349" s="6" t="s">
        <v>15</v>
      </c>
      <c r="H3349" s="6">
        <v>3</v>
      </c>
      <c r="I3349" s="15" t="s">
        <v>16</v>
      </c>
      <c r="J3349" s="15" t="s">
        <v>65</v>
      </c>
    </row>
    <row r="3350" spans="1:10" x14ac:dyDescent="0.25">
      <c r="A3350" s="17" t="s">
        <v>6765</v>
      </c>
      <c r="B3350" s="3" t="s">
        <v>6766</v>
      </c>
      <c r="C3350" s="10" t="s">
        <v>12</v>
      </c>
      <c r="D3350" s="3" t="s">
        <v>758</v>
      </c>
      <c r="E3350" s="6" t="s">
        <v>64</v>
      </c>
      <c r="F3350" s="6" t="s">
        <v>14</v>
      </c>
      <c r="G3350" s="6" t="s">
        <v>15</v>
      </c>
      <c r="H3350" s="6">
        <v>3</v>
      </c>
      <c r="I3350" s="15" t="s">
        <v>16</v>
      </c>
      <c r="J3350" s="15" t="s">
        <v>65</v>
      </c>
    </row>
    <row r="3351" spans="1:10" x14ac:dyDescent="0.25">
      <c r="A3351" s="17" t="s">
        <v>6767</v>
      </c>
      <c r="B3351" s="3" t="s">
        <v>6768</v>
      </c>
      <c r="C3351" s="10" t="s">
        <v>12</v>
      </c>
      <c r="D3351" s="3" t="s">
        <v>758</v>
      </c>
      <c r="E3351" s="6" t="s">
        <v>64</v>
      </c>
      <c r="F3351" s="6" t="s">
        <v>14</v>
      </c>
      <c r="G3351" s="6" t="s">
        <v>15</v>
      </c>
      <c r="H3351" s="6">
        <v>3</v>
      </c>
      <c r="I3351" s="15" t="s">
        <v>16</v>
      </c>
      <c r="J3351" s="15" t="s">
        <v>65</v>
      </c>
    </row>
    <row r="3352" spans="1:10" x14ac:dyDescent="0.25">
      <c r="A3352" s="17" t="s">
        <v>6769</v>
      </c>
      <c r="B3352" s="3" t="s">
        <v>6770</v>
      </c>
      <c r="C3352" s="10" t="s">
        <v>55</v>
      </c>
      <c r="D3352" s="3" t="s">
        <v>152</v>
      </c>
      <c r="E3352" s="6" t="s">
        <v>64</v>
      </c>
      <c r="F3352" s="6" t="s">
        <v>14</v>
      </c>
      <c r="G3352" s="6" t="s">
        <v>15</v>
      </c>
      <c r="H3352" s="6">
        <v>3</v>
      </c>
      <c r="I3352" s="15" t="s">
        <v>16</v>
      </c>
      <c r="J3352" s="15" t="s">
        <v>65</v>
      </c>
    </row>
    <row r="3353" spans="1:10" x14ac:dyDescent="0.25">
      <c r="A3353" s="17" t="s">
        <v>6771</v>
      </c>
      <c r="B3353" s="3" t="s">
        <v>6772</v>
      </c>
      <c r="C3353" s="10" t="s">
        <v>12</v>
      </c>
      <c r="D3353" s="3" t="s">
        <v>143</v>
      </c>
      <c r="E3353" s="6" t="s">
        <v>64</v>
      </c>
      <c r="F3353" s="6" t="s">
        <v>14</v>
      </c>
      <c r="G3353" s="6" t="s">
        <v>15</v>
      </c>
      <c r="H3353" s="6">
        <v>3</v>
      </c>
      <c r="I3353" s="15" t="s">
        <v>16</v>
      </c>
      <c r="J3353" s="15" t="s">
        <v>65</v>
      </c>
    </row>
    <row r="3354" spans="1:10" x14ac:dyDescent="0.25">
      <c r="A3354" s="17" t="s">
        <v>6773</v>
      </c>
      <c r="B3354" s="3" t="s">
        <v>6774</v>
      </c>
      <c r="C3354" s="10" t="s">
        <v>52</v>
      </c>
      <c r="D3354" s="3" t="s">
        <v>223</v>
      </c>
      <c r="E3354" s="6" t="s">
        <v>64</v>
      </c>
      <c r="F3354" s="6" t="s">
        <v>14</v>
      </c>
      <c r="G3354" s="6" t="s">
        <v>15</v>
      </c>
      <c r="H3354" s="6">
        <v>3</v>
      </c>
      <c r="I3354" s="15" t="s">
        <v>16</v>
      </c>
      <c r="J3354" s="15" t="s">
        <v>65</v>
      </c>
    </row>
    <row r="3355" spans="1:10" x14ac:dyDescent="0.25">
      <c r="A3355" s="17" t="s">
        <v>6775</v>
      </c>
      <c r="B3355" s="3" t="s">
        <v>6776</v>
      </c>
      <c r="C3355" s="10" t="s">
        <v>25</v>
      </c>
      <c r="D3355" s="3" t="s">
        <v>160</v>
      </c>
      <c r="E3355" s="6" t="s">
        <v>64</v>
      </c>
      <c r="F3355" s="6" t="s">
        <v>14</v>
      </c>
      <c r="G3355" s="6" t="s">
        <v>15</v>
      </c>
      <c r="H3355" s="6">
        <v>3</v>
      </c>
      <c r="I3355" s="15" t="s">
        <v>16</v>
      </c>
      <c r="J3355" s="15" t="s">
        <v>65</v>
      </c>
    </row>
    <row r="3356" spans="1:10" x14ac:dyDescent="0.25">
      <c r="A3356" s="17" t="s">
        <v>6777</v>
      </c>
      <c r="B3356" s="3" t="s">
        <v>6778</v>
      </c>
      <c r="C3356" s="10" t="s">
        <v>12</v>
      </c>
      <c r="D3356" s="3" t="s">
        <v>758</v>
      </c>
      <c r="E3356" s="6" t="s">
        <v>64</v>
      </c>
      <c r="F3356" s="6" t="s">
        <v>14</v>
      </c>
      <c r="G3356" s="6" t="s">
        <v>15</v>
      </c>
      <c r="H3356" s="6">
        <v>3</v>
      </c>
      <c r="I3356" s="15" t="s">
        <v>16</v>
      </c>
      <c r="J3356" s="15" t="s">
        <v>65</v>
      </c>
    </row>
    <row r="3357" spans="1:10" x14ac:dyDescent="0.25">
      <c r="A3357" s="17" t="s">
        <v>6779</v>
      </c>
      <c r="B3357" s="3" t="s">
        <v>6780</v>
      </c>
      <c r="C3357" s="10" t="s">
        <v>37</v>
      </c>
      <c r="D3357" s="3" t="s">
        <v>216</v>
      </c>
      <c r="E3357" s="6" t="s">
        <v>64</v>
      </c>
      <c r="F3357" s="6" t="s">
        <v>14</v>
      </c>
      <c r="G3357" s="6" t="s">
        <v>15</v>
      </c>
      <c r="H3357" s="6">
        <v>3</v>
      </c>
      <c r="I3357" s="15" t="s">
        <v>16</v>
      </c>
      <c r="J3357" s="15" t="s">
        <v>65</v>
      </c>
    </row>
    <row r="3358" spans="1:10" x14ac:dyDescent="0.25">
      <c r="A3358" s="17" t="s">
        <v>6781</v>
      </c>
      <c r="B3358" s="3" t="s">
        <v>6782</v>
      </c>
      <c r="C3358" s="10" t="s">
        <v>37</v>
      </c>
      <c r="D3358" s="3" t="s">
        <v>585</v>
      </c>
      <c r="E3358" s="6" t="s">
        <v>64</v>
      </c>
      <c r="F3358" s="6" t="s">
        <v>14</v>
      </c>
      <c r="G3358" s="6" t="s">
        <v>15</v>
      </c>
      <c r="H3358" s="6">
        <v>3</v>
      </c>
      <c r="I3358" s="15" t="s">
        <v>16</v>
      </c>
      <c r="J3358" s="15" t="s">
        <v>65</v>
      </c>
    </row>
    <row r="3359" spans="1:10" x14ac:dyDescent="0.25">
      <c r="A3359" s="17" t="s">
        <v>6783</v>
      </c>
      <c r="B3359" s="3" t="s">
        <v>6784</v>
      </c>
      <c r="C3359" s="10" t="s">
        <v>37</v>
      </c>
      <c r="D3359" s="3" t="s">
        <v>99</v>
      </c>
      <c r="E3359" s="6" t="s">
        <v>64</v>
      </c>
      <c r="F3359" s="6" t="s">
        <v>14</v>
      </c>
      <c r="G3359" s="6" t="s">
        <v>15</v>
      </c>
      <c r="H3359" s="6">
        <v>3</v>
      </c>
      <c r="I3359" s="15" t="s">
        <v>16</v>
      </c>
      <c r="J3359" s="15" t="s">
        <v>65</v>
      </c>
    </row>
    <row r="3360" spans="1:10" x14ac:dyDescent="0.25">
      <c r="A3360" s="17" t="s">
        <v>6785</v>
      </c>
      <c r="B3360" s="3" t="s">
        <v>6786</v>
      </c>
      <c r="C3360" s="10" t="s">
        <v>52</v>
      </c>
      <c r="D3360" s="3" t="s">
        <v>223</v>
      </c>
      <c r="E3360" s="6" t="s">
        <v>64</v>
      </c>
      <c r="F3360" s="6" t="s">
        <v>14</v>
      </c>
      <c r="G3360" s="6" t="s">
        <v>15</v>
      </c>
      <c r="H3360" s="6">
        <v>3</v>
      </c>
      <c r="I3360" s="15" t="s">
        <v>16</v>
      </c>
      <c r="J3360" s="15" t="s">
        <v>87</v>
      </c>
    </row>
    <row r="3361" spans="1:10" x14ac:dyDescent="0.25">
      <c r="A3361" s="17" t="s">
        <v>6787</v>
      </c>
      <c r="B3361" s="3" t="s">
        <v>6788</v>
      </c>
      <c r="C3361" s="10" t="s">
        <v>55</v>
      </c>
      <c r="D3361" s="3" t="s">
        <v>152</v>
      </c>
      <c r="E3361" s="6" t="s">
        <v>64</v>
      </c>
      <c r="F3361" s="6" t="s">
        <v>14</v>
      </c>
      <c r="G3361" s="6" t="s">
        <v>15</v>
      </c>
      <c r="H3361" s="6">
        <v>3</v>
      </c>
      <c r="I3361" s="15" t="s">
        <v>16</v>
      </c>
      <c r="J3361" s="15" t="s">
        <v>65</v>
      </c>
    </row>
    <row r="3362" spans="1:10" x14ac:dyDescent="0.25">
      <c r="A3362" s="17" t="s">
        <v>6789</v>
      </c>
      <c r="B3362" s="3" t="s">
        <v>6790</v>
      </c>
      <c r="C3362" s="10" t="s">
        <v>46</v>
      </c>
      <c r="D3362" s="3" t="s">
        <v>732</v>
      </c>
      <c r="E3362" s="6" t="s">
        <v>64</v>
      </c>
      <c r="F3362" s="6" t="s">
        <v>14</v>
      </c>
      <c r="G3362" s="6" t="s">
        <v>15</v>
      </c>
      <c r="H3362" s="6">
        <v>3</v>
      </c>
      <c r="I3362" s="15" t="s">
        <v>16</v>
      </c>
      <c r="J3362" s="15" t="s">
        <v>65</v>
      </c>
    </row>
    <row r="3363" spans="1:10" x14ac:dyDescent="0.25">
      <c r="A3363" s="17" t="s">
        <v>6791</v>
      </c>
      <c r="B3363" s="3" t="s">
        <v>6792</v>
      </c>
      <c r="C3363" s="10" t="s">
        <v>55</v>
      </c>
      <c r="D3363" s="3" t="s">
        <v>152</v>
      </c>
      <c r="E3363" s="6" t="s">
        <v>64</v>
      </c>
      <c r="F3363" s="6" t="s">
        <v>14</v>
      </c>
      <c r="G3363" s="6" t="s">
        <v>15</v>
      </c>
      <c r="H3363" s="6">
        <v>3</v>
      </c>
      <c r="I3363" s="15" t="s">
        <v>16</v>
      </c>
      <c r="J3363" s="15" t="s">
        <v>65</v>
      </c>
    </row>
    <row r="3364" spans="1:10" x14ac:dyDescent="0.25">
      <c r="A3364" s="17" t="s">
        <v>6793</v>
      </c>
      <c r="B3364" s="3" t="s">
        <v>6794</v>
      </c>
      <c r="C3364" s="10" t="s">
        <v>28</v>
      </c>
      <c r="D3364" s="3" t="s">
        <v>181</v>
      </c>
      <c r="E3364" s="6" t="s">
        <v>64</v>
      </c>
      <c r="F3364" s="6" t="s">
        <v>14</v>
      </c>
      <c r="G3364" s="6" t="s">
        <v>15</v>
      </c>
      <c r="H3364" s="6">
        <v>3</v>
      </c>
      <c r="I3364" s="15" t="s">
        <v>16</v>
      </c>
      <c r="J3364" s="15" t="s">
        <v>65</v>
      </c>
    </row>
    <row r="3365" spans="1:10" x14ac:dyDescent="0.25">
      <c r="A3365" s="17" t="s">
        <v>6795</v>
      </c>
      <c r="B3365" s="3" t="s">
        <v>6796</v>
      </c>
      <c r="C3365" s="10" t="s">
        <v>55</v>
      </c>
      <c r="D3365" s="3" t="s">
        <v>604</v>
      </c>
      <c r="E3365" s="6" t="s">
        <v>64</v>
      </c>
      <c r="F3365" s="6" t="s">
        <v>14</v>
      </c>
      <c r="G3365" s="6" t="s">
        <v>15</v>
      </c>
      <c r="H3365" s="6">
        <v>3</v>
      </c>
      <c r="I3365" s="15" t="s">
        <v>16</v>
      </c>
      <c r="J3365" s="15" t="s">
        <v>87</v>
      </c>
    </row>
    <row r="3366" spans="1:10" x14ac:dyDescent="0.25">
      <c r="A3366" s="17" t="s">
        <v>6797</v>
      </c>
      <c r="B3366" s="3" t="s">
        <v>6798</v>
      </c>
      <c r="C3366" s="10" t="s">
        <v>19</v>
      </c>
      <c r="D3366" s="3" t="s">
        <v>112</v>
      </c>
      <c r="E3366" s="6" t="s">
        <v>64</v>
      </c>
      <c r="F3366" s="6" t="s">
        <v>14</v>
      </c>
      <c r="G3366" s="6" t="s">
        <v>15</v>
      </c>
      <c r="H3366" s="6">
        <v>3</v>
      </c>
      <c r="I3366" s="15" t="s">
        <v>16</v>
      </c>
      <c r="J3366" s="15" t="s">
        <v>65</v>
      </c>
    </row>
    <row r="3367" spans="1:10" x14ac:dyDescent="0.25">
      <c r="A3367" s="17" t="s">
        <v>6799</v>
      </c>
      <c r="B3367" s="3" t="s">
        <v>6800</v>
      </c>
      <c r="C3367" s="10" t="s">
        <v>43</v>
      </c>
      <c r="D3367" s="3" t="s">
        <v>251</v>
      </c>
      <c r="E3367" s="6" t="s">
        <v>64</v>
      </c>
      <c r="F3367" s="6" t="s">
        <v>14</v>
      </c>
      <c r="G3367" s="6" t="s">
        <v>15</v>
      </c>
      <c r="H3367" s="6">
        <v>3</v>
      </c>
      <c r="I3367" s="15" t="s">
        <v>16</v>
      </c>
      <c r="J3367" s="15" t="s">
        <v>65</v>
      </c>
    </row>
    <row r="3368" spans="1:10" x14ac:dyDescent="0.25">
      <c r="A3368" s="17" t="s">
        <v>6801</v>
      </c>
      <c r="B3368" s="3" t="s">
        <v>6802</v>
      </c>
      <c r="C3368" s="10" t="s">
        <v>28</v>
      </c>
      <c r="D3368" s="3" t="s">
        <v>708</v>
      </c>
      <c r="E3368" s="6" t="s">
        <v>64</v>
      </c>
      <c r="F3368" s="6" t="s">
        <v>14</v>
      </c>
      <c r="G3368" s="6" t="s">
        <v>15</v>
      </c>
      <c r="H3368" s="6">
        <v>3</v>
      </c>
      <c r="I3368" s="15" t="s">
        <v>16</v>
      </c>
      <c r="J3368" s="15" t="s">
        <v>65</v>
      </c>
    </row>
    <row r="3369" spans="1:10" x14ac:dyDescent="0.25">
      <c r="A3369" s="17" t="s">
        <v>6803</v>
      </c>
      <c r="B3369" s="3" t="s">
        <v>6804</v>
      </c>
      <c r="C3369" s="10" t="s">
        <v>55</v>
      </c>
      <c r="D3369" s="3" t="s">
        <v>146</v>
      </c>
      <c r="E3369" s="6" t="s">
        <v>64</v>
      </c>
      <c r="F3369" s="6" t="s">
        <v>14</v>
      </c>
      <c r="G3369" s="6" t="s">
        <v>15</v>
      </c>
      <c r="H3369" s="6">
        <v>3</v>
      </c>
      <c r="I3369" s="15" t="s">
        <v>16</v>
      </c>
      <c r="J3369" s="15" t="s">
        <v>65</v>
      </c>
    </row>
    <row r="3370" spans="1:10" x14ac:dyDescent="0.25">
      <c r="A3370" s="17" t="s">
        <v>6805</v>
      </c>
      <c r="B3370" s="3" t="s">
        <v>6806</v>
      </c>
      <c r="C3370" s="10" t="s">
        <v>52</v>
      </c>
      <c r="D3370" s="3" t="s">
        <v>63</v>
      </c>
      <c r="E3370" s="6" t="s">
        <v>64</v>
      </c>
      <c r="F3370" s="6" t="s">
        <v>14</v>
      </c>
      <c r="G3370" s="6" t="s">
        <v>15</v>
      </c>
      <c r="H3370" s="6">
        <v>3</v>
      </c>
      <c r="I3370" s="15" t="s">
        <v>16</v>
      </c>
      <c r="J3370" s="15" t="s">
        <v>65</v>
      </c>
    </row>
    <row r="3371" spans="1:10" x14ac:dyDescent="0.25">
      <c r="A3371" s="17" t="s">
        <v>6807</v>
      </c>
      <c r="B3371" s="3" t="s">
        <v>6808</v>
      </c>
      <c r="C3371" s="10" t="s">
        <v>34</v>
      </c>
      <c r="D3371" s="3" t="s">
        <v>163</v>
      </c>
      <c r="E3371" s="6" t="s">
        <v>64</v>
      </c>
      <c r="F3371" s="6" t="s">
        <v>14</v>
      </c>
      <c r="G3371" s="6" t="s">
        <v>15</v>
      </c>
      <c r="H3371" s="6">
        <v>3</v>
      </c>
      <c r="I3371" s="15" t="s">
        <v>16</v>
      </c>
      <c r="J3371" s="15" t="s">
        <v>65</v>
      </c>
    </row>
    <row r="3372" spans="1:10" x14ac:dyDescent="0.25">
      <c r="A3372" s="17" t="s">
        <v>6809</v>
      </c>
      <c r="B3372" s="3" t="s">
        <v>6810</v>
      </c>
      <c r="C3372" s="10" t="s">
        <v>46</v>
      </c>
      <c r="D3372" s="3" t="s">
        <v>732</v>
      </c>
      <c r="E3372" s="6" t="s">
        <v>64</v>
      </c>
      <c r="F3372" s="6" t="s">
        <v>14</v>
      </c>
      <c r="G3372" s="6" t="s">
        <v>15</v>
      </c>
      <c r="H3372" s="6">
        <v>3</v>
      </c>
      <c r="I3372" s="15" t="s">
        <v>16</v>
      </c>
      <c r="J3372" s="15" t="s">
        <v>87</v>
      </c>
    </row>
    <row r="3373" spans="1:10" x14ac:dyDescent="0.25">
      <c r="A3373" s="17" t="s">
        <v>6811</v>
      </c>
      <c r="B3373" s="3" t="s">
        <v>6812</v>
      </c>
      <c r="C3373" s="10" t="s">
        <v>58</v>
      </c>
      <c r="D3373" s="3" t="s">
        <v>2261</v>
      </c>
      <c r="E3373" s="6" t="s">
        <v>64</v>
      </c>
      <c r="F3373" s="6" t="s">
        <v>14</v>
      </c>
      <c r="G3373" s="6" t="s">
        <v>15</v>
      </c>
      <c r="H3373" s="6">
        <v>3</v>
      </c>
      <c r="I3373" s="15" t="s">
        <v>16</v>
      </c>
      <c r="J3373" s="15" t="s">
        <v>87</v>
      </c>
    </row>
    <row r="3374" spans="1:10" x14ac:dyDescent="0.25">
      <c r="A3374" s="17" t="s">
        <v>6813</v>
      </c>
      <c r="B3374" s="3" t="s">
        <v>6814</v>
      </c>
      <c r="C3374" s="10" t="s">
        <v>37</v>
      </c>
      <c r="D3374" s="3" t="s">
        <v>99</v>
      </c>
      <c r="E3374" s="6" t="s">
        <v>64</v>
      </c>
      <c r="F3374" s="6" t="s">
        <v>14</v>
      </c>
      <c r="G3374" s="6" t="s">
        <v>15</v>
      </c>
      <c r="H3374" s="6">
        <v>3</v>
      </c>
      <c r="I3374" s="15" t="s">
        <v>16</v>
      </c>
      <c r="J3374" s="15" t="s">
        <v>65</v>
      </c>
    </row>
    <row r="3375" spans="1:10" x14ac:dyDescent="0.25">
      <c r="A3375" s="17" t="s">
        <v>6815</v>
      </c>
      <c r="B3375" s="3" t="s">
        <v>6816</v>
      </c>
      <c r="C3375" s="10" t="s">
        <v>43</v>
      </c>
      <c r="D3375" s="3" t="s">
        <v>80</v>
      </c>
      <c r="E3375" s="6" t="s">
        <v>64</v>
      </c>
      <c r="F3375" s="6" t="s">
        <v>14</v>
      </c>
      <c r="G3375" s="6" t="s">
        <v>15</v>
      </c>
      <c r="H3375" s="6">
        <v>3</v>
      </c>
      <c r="I3375" s="15" t="s">
        <v>16</v>
      </c>
      <c r="J3375" s="15" t="s">
        <v>65</v>
      </c>
    </row>
    <row r="3376" spans="1:10" x14ac:dyDescent="0.25">
      <c r="A3376" s="17" t="s">
        <v>6817</v>
      </c>
      <c r="B3376" s="3" t="s">
        <v>6818</v>
      </c>
      <c r="C3376" s="10" t="s">
        <v>25</v>
      </c>
      <c r="D3376" s="3" t="s">
        <v>1405</v>
      </c>
      <c r="E3376" s="6" t="s">
        <v>64</v>
      </c>
      <c r="F3376" s="6" t="s">
        <v>14</v>
      </c>
      <c r="G3376" s="6" t="s">
        <v>15</v>
      </c>
      <c r="H3376" s="6">
        <v>3</v>
      </c>
      <c r="I3376" s="15" t="s">
        <v>16</v>
      </c>
      <c r="J3376" s="15" t="s">
        <v>65</v>
      </c>
    </row>
    <row r="3377" spans="1:10" x14ac:dyDescent="0.25">
      <c r="A3377" s="17" t="s">
        <v>6819</v>
      </c>
      <c r="B3377" s="3" t="s">
        <v>6820</v>
      </c>
      <c r="C3377" s="10" t="s">
        <v>28</v>
      </c>
      <c r="D3377" s="3" t="s">
        <v>708</v>
      </c>
      <c r="E3377" s="6" t="s">
        <v>64</v>
      </c>
      <c r="F3377" s="6" t="s">
        <v>14</v>
      </c>
      <c r="G3377" s="6" t="s">
        <v>15</v>
      </c>
      <c r="H3377" s="6">
        <v>3</v>
      </c>
      <c r="I3377" s="15" t="s">
        <v>16</v>
      </c>
      <c r="J3377" s="15" t="s">
        <v>65</v>
      </c>
    </row>
    <row r="3378" spans="1:10" x14ac:dyDescent="0.25">
      <c r="A3378" s="17" t="s">
        <v>6821</v>
      </c>
      <c r="B3378" s="3" t="s">
        <v>6822</v>
      </c>
      <c r="C3378" s="10" t="s">
        <v>43</v>
      </c>
      <c r="D3378" s="3" t="s">
        <v>80</v>
      </c>
      <c r="E3378" s="6" t="s">
        <v>64</v>
      </c>
      <c r="F3378" s="6" t="s">
        <v>14</v>
      </c>
      <c r="G3378" s="6" t="s">
        <v>15</v>
      </c>
      <c r="H3378" s="6">
        <v>3</v>
      </c>
      <c r="I3378" s="15" t="s">
        <v>16</v>
      </c>
      <c r="J3378" s="15" t="s">
        <v>65</v>
      </c>
    </row>
    <row r="3379" spans="1:10" x14ac:dyDescent="0.25">
      <c r="A3379" s="17" t="s">
        <v>6823</v>
      </c>
      <c r="B3379" s="3" t="s">
        <v>6824</v>
      </c>
      <c r="C3379" s="10" t="s">
        <v>55</v>
      </c>
      <c r="D3379" s="3" t="s">
        <v>146</v>
      </c>
      <c r="E3379" s="6" t="s">
        <v>64</v>
      </c>
      <c r="F3379" s="6" t="s">
        <v>14</v>
      </c>
      <c r="G3379" s="6" t="s">
        <v>15</v>
      </c>
      <c r="H3379" s="6">
        <v>3</v>
      </c>
      <c r="I3379" s="15" t="s">
        <v>16</v>
      </c>
      <c r="J3379" s="15" t="s">
        <v>65</v>
      </c>
    </row>
    <row r="3380" spans="1:10" x14ac:dyDescent="0.25">
      <c r="A3380" s="17" t="s">
        <v>6825</v>
      </c>
      <c r="B3380" s="3" t="s">
        <v>6826</v>
      </c>
      <c r="C3380" s="10" t="s">
        <v>46</v>
      </c>
      <c r="D3380" s="3" t="s">
        <v>1009</v>
      </c>
      <c r="E3380" s="6" t="s">
        <v>64</v>
      </c>
      <c r="F3380" s="6" t="s">
        <v>14</v>
      </c>
      <c r="G3380" s="6" t="s">
        <v>15</v>
      </c>
      <c r="H3380" s="6">
        <v>3</v>
      </c>
      <c r="I3380" s="15" t="s">
        <v>16</v>
      </c>
      <c r="J3380" s="15" t="s">
        <v>65</v>
      </c>
    </row>
    <row r="3381" spans="1:10" x14ac:dyDescent="0.25">
      <c r="A3381" s="17" t="s">
        <v>6827</v>
      </c>
      <c r="B3381" s="3" t="s">
        <v>6828</v>
      </c>
      <c r="C3381" s="10" t="s">
        <v>37</v>
      </c>
      <c r="D3381" s="3" t="s">
        <v>115</v>
      </c>
      <c r="E3381" s="6" t="s">
        <v>64</v>
      </c>
      <c r="F3381" s="6" t="s">
        <v>14</v>
      </c>
      <c r="G3381" s="6" t="s">
        <v>15</v>
      </c>
      <c r="H3381" s="6">
        <v>3</v>
      </c>
      <c r="I3381" s="15" t="s">
        <v>16</v>
      </c>
      <c r="J3381" s="15" t="s">
        <v>65</v>
      </c>
    </row>
    <row r="3382" spans="1:10" x14ac:dyDescent="0.25">
      <c r="A3382" s="17" t="s">
        <v>6829</v>
      </c>
      <c r="B3382" s="3" t="s">
        <v>6830</v>
      </c>
      <c r="C3382" s="10" t="s">
        <v>37</v>
      </c>
      <c r="D3382" s="3" t="s">
        <v>585</v>
      </c>
      <c r="E3382" s="6" t="s">
        <v>64</v>
      </c>
      <c r="F3382" s="6" t="s">
        <v>14</v>
      </c>
      <c r="G3382" s="6" t="s">
        <v>15</v>
      </c>
      <c r="H3382" s="6">
        <v>3</v>
      </c>
      <c r="I3382" s="15" t="s">
        <v>16</v>
      </c>
      <c r="J3382" s="15" t="s">
        <v>65</v>
      </c>
    </row>
    <row r="3383" spans="1:10" x14ac:dyDescent="0.25">
      <c r="A3383" s="17" t="s">
        <v>6831</v>
      </c>
      <c r="B3383" s="3" t="s">
        <v>6832</v>
      </c>
      <c r="C3383" s="10" t="s">
        <v>55</v>
      </c>
      <c r="D3383" s="3" t="s">
        <v>146</v>
      </c>
      <c r="E3383" s="6" t="s">
        <v>64</v>
      </c>
      <c r="F3383" s="6" t="s">
        <v>14</v>
      </c>
      <c r="G3383" s="6" t="s">
        <v>15</v>
      </c>
      <c r="H3383" s="6">
        <v>3</v>
      </c>
      <c r="I3383" s="15" t="s">
        <v>16</v>
      </c>
      <c r="J3383" s="15" t="s">
        <v>65</v>
      </c>
    </row>
    <row r="3384" spans="1:10" x14ac:dyDescent="0.25">
      <c r="A3384" s="17" t="s">
        <v>6833</v>
      </c>
      <c r="B3384" s="3" t="s">
        <v>6834</v>
      </c>
      <c r="C3384" s="10" t="s">
        <v>22</v>
      </c>
      <c r="D3384" s="3" t="s">
        <v>74</v>
      </c>
      <c r="E3384" s="6" t="s">
        <v>64</v>
      </c>
      <c r="F3384" s="6" t="s">
        <v>14</v>
      </c>
      <c r="G3384" s="6" t="s">
        <v>15</v>
      </c>
      <c r="H3384" s="6">
        <v>3</v>
      </c>
      <c r="I3384" s="15" t="s">
        <v>16</v>
      </c>
      <c r="J3384" s="15" t="s">
        <v>65</v>
      </c>
    </row>
    <row r="3385" spans="1:10" x14ac:dyDescent="0.25">
      <c r="A3385" s="17" t="s">
        <v>6835</v>
      </c>
      <c r="B3385" s="3" t="s">
        <v>6836</v>
      </c>
      <c r="C3385" s="10" t="s">
        <v>37</v>
      </c>
      <c r="D3385" s="3" t="s">
        <v>1014</v>
      </c>
      <c r="E3385" s="6" t="s">
        <v>64</v>
      </c>
      <c r="F3385" s="6" t="s">
        <v>14</v>
      </c>
      <c r="G3385" s="6" t="s">
        <v>15</v>
      </c>
      <c r="H3385" s="6">
        <v>3</v>
      </c>
      <c r="I3385" s="15" t="s">
        <v>16</v>
      </c>
      <c r="J3385" s="15" t="s">
        <v>65</v>
      </c>
    </row>
    <row r="3386" spans="1:10" x14ac:dyDescent="0.25">
      <c r="A3386" s="17" t="s">
        <v>6837</v>
      </c>
      <c r="B3386" s="3" t="s">
        <v>6838</v>
      </c>
      <c r="C3386" s="10" t="s">
        <v>22</v>
      </c>
      <c r="D3386" s="3" t="s">
        <v>909</v>
      </c>
      <c r="E3386" s="6" t="s">
        <v>64</v>
      </c>
      <c r="F3386" s="6" t="s">
        <v>14</v>
      </c>
      <c r="G3386" s="6" t="s">
        <v>15</v>
      </c>
      <c r="H3386" s="6">
        <v>3</v>
      </c>
      <c r="I3386" s="15" t="s">
        <v>16</v>
      </c>
      <c r="J3386" s="15" t="s">
        <v>65</v>
      </c>
    </row>
    <row r="3387" spans="1:10" x14ac:dyDescent="0.25">
      <c r="A3387" s="17" t="s">
        <v>6839</v>
      </c>
      <c r="B3387" s="3" t="s">
        <v>6840</v>
      </c>
      <c r="C3387" s="10" t="s">
        <v>55</v>
      </c>
      <c r="D3387" s="3" t="s">
        <v>146</v>
      </c>
      <c r="E3387" s="6" t="s">
        <v>64</v>
      </c>
      <c r="F3387" s="6" t="s">
        <v>14</v>
      </c>
      <c r="G3387" s="6" t="s">
        <v>15</v>
      </c>
      <c r="H3387" s="6">
        <v>3</v>
      </c>
      <c r="I3387" s="15" t="s">
        <v>16</v>
      </c>
      <c r="J3387" s="15" t="s">
        <v>65</v>
      </c>
    </row>
    <row r="3388" spans="1:10" x14ac:dyDescent="0.25">
      <c r="A3388" s="17" t="s">
        <v>6841</v>
      </c>
      <c r="B3388" s="3" t="s">
        <v>6842</v>
      </c>
      <c r="C3388" s="10" t="s">
        <v>19</v>
      </c>
      <c r="D3388" s="3" t="s">
        <v>112</v>
      </c>
      <c r="E3388" s="6" t="s">
        <v>64</v>
      </c>
      <c r="F3388" s="6" t="s">
        <v>14</v>
      </c>
      <c r="G3388" s="6" t="s">
        <v>15</v>
      </c>
      <c r="H3388" s="6">
        <v>3</v>
      </c>
      <c r="I3388" s="15" t="s">
        <v>16</v>
      </c>
      <c r="J3388" s="15" t="s">
        <v>65</v>
      </c>
    </row>
    <row r="3389" spans="1:10" x14ac:dyDescent="0.25">
      <c r="A3389" s="17" t="s">
        <v>6843</v>
      </c>
      <c r="B3389" s="3" t="s">
        <v>6844</v>
      </c>
      <c r="C3389" s="10" t="s">
        <v>46</v>
      </c>
      <c r="D3389" s="3" t="s">
        <v>86</v>
      </c>
      <c r="E3389" s="6" t="s">
        <v>64</v>
      </c>
      <c r="F3389" s="6" t="s">
        <v>14</v>
      </c>
      <c r="G3389" s="6" t="s">
        <v>15</v>
      </c>
      <c r="H3389" s="6">
        <v>3</v>
      </c>
      <c r="I3389" s="15" t="s">
        <v>16</v>
      </c>
      <c r="J3389" s="15" t="s">
        <v>65</v>
      </c>
    </row>
    <row r="3390" spans="1:10" x14ac:dyDescent="0.25">
      <c r="A3390" s="17" t="s">
        <v>6845</v>
      </c>
      <c r="B3390" s="3" t="s">
        <v>6846</v>
      </c>
      <c r="C3390" s="10" t="s">
        <v>19</v>
      </c>
      <c r="D3390" s="3" t="s">
        <v>1218</v>
      </c>
      <c r="E3390" s="6" t="s">
        <v>64</v>
      </c>
      <c r="F3390" s="6" t="s">
        <v>14</v>
      </c>
      <c r="G3390" s="6" t="s">
        <v>15</v>
      </c>
      <c r="H3390" s="6">
        <v>3</v>
      </c>
      <c r="I3390" s="15" t="s">
        <v>16</v>
      </c>
      <c r="J3390" s="15" t="s">
        <v>65</v>
      </c>
    </row>
    <row r="3391" spans="1:10" x14ac:dyDescent="0.25">
      <c r="A3391" s="17" t="s">
        <v>6847</v>
      </c>
      <c r="B3391" s="3" t="s">
        <v>6848</v>
      </c>
      <c r="C3391" s="10" t="s">
        <v>34</v>
      </c>
      <c r="D3391" s="3" t="s">
        <v>1410</v>
      </c>
      <c r="E3391" s="6" t="s">
        <v>64</v>
      </c>
      <c r="F3391" s="6" t="s">
        <v>14</v>
      </c>
      <c r="G3391" s="6" t="s">
        <v>15</v>
      </c>
      <c r="H3391" s="6">
        <v>3</v>
      </c>
      <c r="I3391" s="15" t="s">
        <v>16</v>
      </c>
      <c r="J3391" s="15" t="s">
        <v>65</v>
      </c>
    </row>
    <row r="3392" spans="1:10" x14ac:dyDescent="0.25">
      <c r="A3392" s="17" t="s">
        <v>6849</v>
      </c>
      <c r="B3392" s="3" t="s">
        <v>6850</v>
      </c>
      <c r="C3392" s="10" t="s">
        <v>19</v>
      </c>
      <c r="D3392" s="3" t="s">
        <v>112</v>
      </c>
      <c r="E3392" s="6" t="s">
        <v>64</v>
      </c>
      <c r="F3392" s="6" t="s">
        <v>14</v>
      </c>
      <c r="G3392" s="6" t="s">
        <v>15</v>
      </c>
      <c r="H3392" s="6">
        <v>3</v>
      </c>
      <c r="I3392" s="15" t="s">
        <v>16</v>
      </c>
      <c r="J3392" s="15" t="s">
        <v>65</v>
      </c>
    </row>
    <row r="3393" spans="1:10" x14ac:dyDescent="0.25">
      <c r="A3393" s="17" t="s">
        <v>6851</v>
      </c>
      <c r="B3393" s="3" t="s">
        <v>6850</v>
      </c>
      <c r="C3393" s="10" t="s">
        <v>28</v>
      </c>
      <c r="D3393" s="3" t="s">
        <v>181</v>
      </c>
      <c r="E3393" s="6" t="s">
        <v>64</v>
      </c>
      <c r="F3393" s="6" t="s">
        <v>14</v>
      </c>
      <c r="G3393" s="6" t="s">
        <v>15</v>
      </c>
      <c r="H3393" s="6">
        <v>3</v>
      </c>
      <c r="I3393" s="15" t="s">
        <v>16</v>
      </c>
      <c r="J3393" s="15" t="s">
        <v>65</v>
      </c>
    </row>
    <row r="3394" spans="1:10" x14ac:dyDescent="0.25">
      <c r="A3394" s="17" t="s">
        <v>6852</v>
      </c>
      <c r="B3394" s="3" t="s">
        <v>6853</v>
      </c>
      <c r="C3394" s="10" t="s">
        <v>31</v>
      </c>
      <c r="D3394" s="3" t="s">
        <v>198</v>
      </c>
      <c r="E3394" s="6" t="s">
        <v>64</v>
      </c>
      <c r="F3394" s="6" t="s">
        <v>14</v>
      </c>
      <c r="G3394" s="6" t="s">
        <v>15</v>
      </c>
      <c r="H3394" s="6">
        <v>3</v>
      </c>
      <c r="I3394" s="15" t="s">
        <v>16</v>
      </c>
      <c r="J3394" s="15" t="s">
        <v>65</v>
      </c>
    </row>
    <row r="3395" spans="1:10" x14ac:dyDescent="0.25">
      <c r="A3395" s="17" t="s">
        <v>6854</v>
      </c>
      <c r="B3395" s="3" t="s">
        <v>6855</v>
      </c>
      <c r="C3395" s="10" t="s">
        <v>37</v>
      </c>
      <c r="D3395" s="3" t="s">
        <v>213</v>
      </c>
      <c r="E3395" s="6" t="s">
        <v>64</v>
      </c>
      <c r="F3395" s="6" t="s">
        <v>14</v>
      </c>
      <c r="G3395" s="6" t="s">
        <v>15</v>
      </c>
      <c r="H3395" s="6">
        <v>3</v>
      </c>
      <c r="I3395" s="15" t="s">
        <v>16</v>
      </c>
      <c r="J3395" s="15" t="s">
        <v>87</v>
      </c>
    </row>
    <row r="3396" spans="1:10" x14ac:dyDescent="0.25">
      <c r="A3396" s="17" t="s">
        <v>6856</v>
      </c>
      <c r="B3396" s="3" t="s">
        <v>6857</v>
      </c>
      <c r="C3396" s="10" t="s">
        <v>25</v>
      </c>
      <c r="D3396" s="3" t="s">
        <v>160</v>
      </c>
      <c r="E3396" s="6" t="s">
        <v>64</v>
      </c>
      <c r="F3396" s="6" t="s">
        <v>14</v>
      </c>
      <c r="G3396" s="6" t="s">
        <v>15</v>
      </c>
      <c r="H3396" s="6">
        <v>3</v>
      </c>
      <c r="I3396" s="15" t="s">
        <v>16</v>
      </c>
      <c r="J3396" s="15" t="s">
        <v>65</v>
      </c>
    </row>
    <row r="3397" spans="1:10" x14ac:dyDescent="0.25">
      <c r="A3397" s="17" t="s">
        <v>6858</v>
      </c>
      <c r="B3397" s="3" t="s">
        <v>6859</v>
      </c>
      <c r="C3397" s="10" t="s">
        <v>52</v>
      </c>
      <c r="D3397" s="3" t="s">
        <v>178</v>
      </c>
      <c r="E3397" s="6" t="s">
        <v>64</v>
      </c>
      <c r="F3397" s="6" t="s">
        <v>14</v>
      </c>
      <c r="G3397" s="6" t="s">
        <v>15</v>
      </c>
      <c r="H3397" s="6">
        <v>3</v>
      </c>
      <c r="I3397" s="15" t="s">
        <v>16</v>
      </c>
      <c r="J3397" s="15" t="s">
        <v>65</v>
      </c>
    </row>
    <row r="3398" spans="1:10" x14ac:dyDescent="0.25">
      <c r="A3398" s="17" t="s">
        <v>6860</v>
      </c>
      <c r="B3398" s="3" t="s">
        <v>6861</v>
      </c>
      <c r="C3398" s="10" t="s">
        <v>55</v>
      </c>
      <c r="D3398" s="3" t="s">
        <v>152</v>
      </c>
      <c r="E3398" s="6" t="s">
        <v>64</v>
      </c>
      <c r="F3398" s="6" t="s">
        <v>14</v>
      </c>
      <c r="G3398" s="6" t="s">
        <v>15</v>
      </c>
      <c r="H3398" s="6">
        <v>3</v>
      </c>
      <c r="I3398" s="15" t="s">
        <v>16</v>
      </c>
      <c r="J3398" s="15" t="s">
        <v>65</v>
      </c>
    </row>
    <row r="3399" spans="1:10" x14ac:dyDescent="0.25">
      <c r="A3399" s="17" t="s">
        <v>6862</v>
      </c>
      <c r="B3399" s="3" t="s">
        <v>6863</v>
      </c>
      <c r="C3399" s="10" t="s">
        <v>43</v>
      </c>
      <c r="D3399" s="3" t="s">
        <v>207</v>
      </c>
      <c r="E3399" s="6" t="s">
        <v>64</v>
      </c>
      <c r="F3399" s="6" t="s">
        <v>14</v>
      </c>
      <c r="G3399" s="6" t="s">
        <v>15</v>
      </c>
      <c r="H3399" s="6">
        <v>3</v>
      </c>
      <c r="I3399" s="15" t="s">
        <v>16</v>
      </c>
      <c r="J3399" s="15" t="s">
        <v>65</v>
      </c>
    </row>
    <row r="3400" spans="1:10" x14ac:dyDescent="0.25">
      <c r="A3400" s="17" t="s">
        <v>6864</v>
      </c>
      <c r="B3400" s="3" t="s">
        <v>6865</v>
      </c>
      <c r="C3400" s="10" t="s">
        <v>55</v>
      </c>
      <c r="D3400" s="3" t="s">
        <v>152</v>
      </c>
      <c r="E3400" s="6" t="s">
        <v>64</v>
      </c>
      <c r="F3400" s="6" t="s">
        <v>14</v>
      </c>
      <c r="G3400" s="6" t="s">
        <v>15</v>
      </c>
      <c r="H3400" s="6">
        <v>3</v>
      </c>
      <c r="I3400" s="15" t="s">
        <v>16</v>
      </c>
      <c r="J3400" s="15" t="s">
        <v>65</v>
      </c>
    </row>
    <row r="3401" spans="1:10" x14ac:dyDescent="0.25">
      <c r="A3401" s="17" t="s">
        <v>6866</v>
      </c>
      <c r="B3401" s="3" t="s">
        <v>6867</v>
      </c>
      <c r="C3401" s="10" t="s">
        <v>55</v>
      </c>
      <c r="D3401" s="3" t="s">
        <v>68</v>
      </c>
      <c r="E3401" s="6" t="s">
        <v>64</v>
      </c>
      <c r="F3401" s="6" t="s">
        <v>14</v>
      </c>
      <c r="G3401" s="6" t="s">
        <v>15</v>
      </c>
      <c r="H3401" s="6">
        <v>3</v>
      </c>
      <c r="I3401" s="15" t="s">
        <v>16</v>
      </c>
      <c r="J3401" s="15" t="s">
        <v>65</v>
      </c>
    </row>
    <row r="3402" spans="1:10" x14ac:dyDescent="0.25">
      <c r="A3402" s="17" t="s">
        <v>6868</v>
      </c>
      <c r="B3402" s="3" t="s">
        <v>6869</v>
      </c>
      <c r="C3402" s="10" t="s">
        <v>37</v>
      </c>
      <c r="D3402" s="3" t="s">
        <v>99</v>
      </c>
      <c r="E3402" s="6" t="s">
        <v>64</v>
      </c>
      <c r="F3402" s="6" t="s">
        <v>14</v>
      </c>
      <c r="G3402" s="6" t="s">
        <v>15</v>
      </c>
      <c r="H3402" s="6">
        <v>3</v>
      </c>
      <c r="I3402" s="15" t="s">
        <v>16</v>
      </c>
      <c r="J3402" s="15" t="s">
        <v>65</v>
      </c>
    </row>
    <row r="3403" spans="1:10" x14ac:dyDescent="0.25">
      <c r="A3403" s="17" t="s">
        <v>6870</v>
      </c>
      <c r="B3403" s="3" t="s">
        <v>6871</v>
      </c>
      <c r="C3403" s="10" t="s">
        <v>22</v>
      </c>
      <c r="D3403" s="3" t="s">
        <v>90</v>
      </c>
      <c r="E3403" s="6" t="s">
        <v>64</v>
      </c>
      <c r="F3403" s="6" t="s">
        <v>14</v>
      </c>
      <c r="G3403" s="6" t="s">
        <v>15</v>
      </c>
      <c r="H3403" s="6">
        <v>3</v>
      </c>
      <c r="I3403" s="15" t="s">
        <v>16</v>
      </c>
      <c r="J3403" s="15" t="s">
        <v>65</v>
      </c>
    </row>
    <row r="3404" spans="1:10" x14ac:dyDescent="0.25">
      <c r="A3404" s="17" t="s">
        <v>6872</v>
      </c>
      <c r="B3404" s="3" t="s">
        <v>6873</v>
      </c>
      <c r="C3404" s="10" t="s">
        <v>55</v>
      </c>
      <c r="D3404" s="3" t="s">
        <v>152</v>
      </c>
      <c r="E3404" s="6" t="s">
        <v>64</v>
      </c>
      <c r="F3404" s="6" t="s">
        <v>14</v>
      </c>
      <c r="G3404" s="6" t="s">
        <v>15</v>
      </c>
      <c r="H3404" s="6">
        <v>3</v>
      </c>
      <c r="I3404" s="15" t="s">
        <v>16</v>
      </c>
      <c r="J3404" s="15" t="s">
        <v>65</v>
      </c>
    </row>
    <row r="3405" spans="1:10" x14ac:dyDescent="0.25">
      <c r="A3405" s="17" t="s">
        <v>6874</v>
      </c>
      <c r="B3405" s="3" t="s">
        <v>6875</v>
      </c>
      <c r="C3405" s="10" t="s">
        <v>37</v>
      </c>
      <c r="D3405" s="3" t="s">
        <v>99</v>
      </c>
      <c r="E3405" s="6" t="s">
        <v>64</v>
      </c>
      <c r="F3405" s="6" t="s">
        <v>14</v>
      </c>
      <c r="G3405" s="6" t="s">
        <v>15</v>
      </c>
      <c r="H3405" s="6">
        <v>3</v>
      </c>
      <c r="I3405" s="15" t="s">
        <v>16</v>
      </c>
      <c r="J3405" s="15" t="s">
        <v>65</v>
      </c>
    </row>
    <row r="3406" spans="1:10" x14ac:dyDescent="0.25">
      <c r="A3406" s="17" t="s">
        <v>6876</v>
      </c>
      <c r="B3406" s="3" t="s">
        <v>6877</v>
      </c>
      <c r="C3406" s="10" t="s">
        <v>55</v>
      </c>
      <c r="D3406" s="3" t="s">
        <v>152</v>
      </c>
      <c r="E3406" s="6" t="s">
        <v>64</v>
      </c>
      <c r="F3406" s="6" t="s">
        <v>14</v>
      </c>
      <c r="G3406" s="6" t="s">
        <v>15</v>
      </c>
      <c r="H3406" s="6">
        <v>3</v>
      </c>
      <c r="I3406" s="15" t="s">
        <v>16</v>
      </c>
      <c r="J3406" s="15" t="s">
        <v>65</v>
      </c>
    </row>
    <row r="3407" spans="1:10" x14ac:dyDescent="0.25">
      <c r="A3407" s="17" t="s">
        <v>6878</v>
      </c>
      <c r="B3407" s="3" t="s">
        <v>6879</v>
      </c>
      <c r="C3407" s="10" t="s">
        <v>37</v>
      </c>
      <c r="D3407" s="3" t="s">
        <v>99</v>
      </c>
      <c r="E3407" s="6" t="s">
        <v>64</v>
      </c>
      <c r="F3407" s="6" t="s">
        <v>14</v>
      </c>
      <c r="G3407" s="6" t="s">
        <v>15</v>
      </c>
      <c r="H3407" s="6">
        <v>3</v>
      </c>
      <c r="I3407" s="15" t="s">
        <v>16</v>
      </c>
      <c r="J3407" s="15" t="s">
        <v>65</v>
      </c>
    </row>
    <row r="3408" spans="1:10" x14ac:dyDescent="0.25">
      <c r="A3408" s="17" t="s">
        <v>6880</v>
      </c>
      <c r="B3408" s="3" t="s">
        <v>6881</v>
      </c>
      <c r="C3408" s="10" t="s">
        <v>43</v>
      </c>
      <c r="D3408" s="3" t="s">
        <v>690</v>
      </c>
      <c r="E3408" s="6" t="s">
        <v>64</v>
      </c>
      <c r="F3408" s="6" t="s">
        <v>14</v>
      </c>
      <c r="G3408" s="6" t="s">
        <v>15</v>
      </c>
      <c r="H3408" s="6">
        <v>3</v>
      </c>
      <c r="I3408" s="15" t="s">
        <v>16</v>
      </c>
      <c r="J3408" s="15" t="s">
        <v>65</v>
      </c>
    </row>
    <row r="3409" spans="1:10" x14ac:dyDescent="0.25">
      <c r="A3409" s="17" t="s">
        <v>6882</v>
      </c>
      <c r="B3409" s="3" t="s">
        <v>6883</v>
      </c>
      <c r="C3409" s="10" t="s">
        <v>31</v>
      </c>
      <c r="D3409" s="3" t="s">
        <v>897</v>
      </c>
      <c r="E3409" s="6" t="s">
        <v>64</v>
      </c>
      <c r="F3409" s="6" t="s">
        <v>14</v>
      </c>
      <c r="G3409" s="6" t="s">
        <v>15</v>
      </c>
      <c r="H3409" s="6">
        <v>3</v>
      </c>
      <c r="I3409" s="15" t="s">
        <v>16</v>
      </c>
      <c r="J3409" s="15" t="s">
        <v>65</v>
      </c>
    </row>
    <row r="3410" spans="1:10" x14ac:dyDescent="0.25">
      <c r="A3410" s="17" t="s">
        <v>6884</v>
      </c>
      <c r="B3410" s="3" t="s">
        <v>6883</v>
      </c>
      <c r="C3410" s="10" t="s">
        <v>31</v>
      </c>
      <c r="D3410" s="3" t="s">
        <v>149</v>
      </c>
      <c r="E3410" s="6" t="s">
        <v>64</v>
      </c>
      <c r="F3410" s="6" t="s">
        <v>14</v>
      </c>
      <c r="G3410" s="6" t="s">
        <v>15</v>
      </c>
      <c r="H3410" s="6">
        <v>3</v>
      </c>
      <c r="I3410" s="15" t="s">
        <v>16</v>
      </c>
      <c r="J3410" s="15" t="s">
        <v>87</v>
      </c>
    </row>
    <row r="3411" spans="1:10" x14ac:dyDescent="0.25">
      <c r="A3411" s="17" t="s">
        <v>6885</v>
      </c>
      <c r="B3411" s="3" t="s">
        <v>6883</v>
      </c>
      <c r="C3411" s="10" t="s">
        <v>37</v>
      </c>
      <c r="D3411" s="3" t="s">
        <v>585</v>
      </c>
      <c r="E3411" s="6" t="s">
        <v>64</v>
      </c>
      <c r="F3411" s="6" t="s">
        <v>14</v>
      </c>
      <c r="G3411" s="6" t="s">
        <v>15</v>
      </c>
      <c r="H3411" s="6">
        <v>3</v>
      </c>
      <c r="I3411" s="15" t="s">
        <v>16</v>
      </c>
      <c r="J3411" s="15" t="s">
        <v>65</v>
      </c>
    </row>
    <row r="3412" spans="1:10" x14ac:dyDescent="0.25">
      <c r="A3412" s="17" t="s">
        <v>6886</v>
      </c>
      <c r="B3412" s="3" t="s">
        <v>6887</v>
      </c>
      <c r="C3412" s="10" t="s">
        <v>37</v>
      </c>
      <c r="D3412" s="3" t="s">
        <v>99</v>
      </c>
      <c r="E3412" s="6" t="s">
        <v>64</v>
      </c>
      <c r="F3412" s="6" t="s">
        <v>14</v>
      </c>
      <c r="G3412" s="6" t="s">
        <v>15</v>
      </c>
      <c r="H3412" s="6">
        <v>3</v>
      </c>
      <c r="I3412" s="15" t="s">
        <v>16</v>
      </c>
      <c r="J3412" s="15" t="s">
        <v>65</v>
      </c>
    </row>
    <row r="3413" spans="1:10" x14ac:dyDescent="0.25">
      <c r="A3413" s="17" t="s">
        <v>6888</v>
      </c>
      <c r="B3413" s="3" t="s">
        <v>6889</v>
      </c>
      <c r="C3413" s="10" t="s">
        <v>25</v>
      </c>
      <c r="D3413" s="3" t="s">
        <v>2458</v>
      </c>
      <c r="E3413" s="6" t="s">
        <v>64</v>
      </c>
      <c r="F3413" s="6" t="s">
        <v>14</v>
      </c>
      <c r="G3413" s="6" t="s">
        <v>15</v>
      </c>
      <c r="H3413" s="6">
        <v>3</v>
      </c>
      <c r="I3413" s="15" t="s">
        <v>16</v>
      </c>
      <c r="J3413" s="15" t="s">
        <v>87</v>
      </c>
    </row>
    <row r="3414" spans="1:10" x14ac:dyDescent="0.25">
      <c r="A3414" s="17" t="s">
        <v>6890</v>
      </c>
      <c r="B3414" s="3" t="s">
        <v>6891</v>
      </c>
      <c r="C3414" s="10" t="s">
        <v>25</v>
      </c>
      <c r="D3414" s="3" t="s">
        <v>2458</v>
      </c>
      <c r="E3414" s="6" t="s">
        <v>64</v>
      </c>
      <c r="F3414" s="6" t="s">
        <v>14</v>
      </c>
      <c r="G3414" s="6" t="s">
        <v>15</v>
      </c>
      <c r="H3414" s="6">
        <v>3</v>
      </c>
      <c r="I3414" s="15" t="s">
        <v>16</v>
      </c>
      <c r="J3414" s="15" t="s">
        <v>87</v>
      </c>
    </row>
    <row r="3415" spans="1:10" x14ac:dyDescent="0.25">
      <c r="A3415" s="17" t="s">
        <v>6892</v>
      </c>
      <c r="B3415" s="3" t="s">
        <v>6893</v>
      </c>
      <c r="C3415" s="10" t="s">
        <v>19</v>
      </c>
      <c r="D3415" s="3" t="s">
        <v>2899</v>
      </c>
      <c r="E3415" s="6" t="s">
        <v>64</v>
      </c>
      <c r="F3415" s="6" t="s">
        <v>14</v>
      </c>
      <c r="G3415" s="6" t="s">
        <v>15</v>
      </c>
      <c r="H3415" s="6">
        <v>3</v>
      </c>
      <c r="I3415" s="15" t="s">
        <v>16</v>
      </c>
      <c r="J3415" s="15" t="s">
        <v>65</v>
      </c>
    </row>
    <row r="3416" spans="1:10" x14ac:dyDescent="0.25">
      <c r="A3416" s="17" t="s">
        <v>6894</v>
      </c>
      <c r="B3416" s="3" t="s">
        <v>6895</v>
      </c>
      <c r="C3416" s="10" t="s">
        <v>34</v>
      </c>
      <c r="D3416" s="3" t="s">
        <v>2288</v>
      </c>
      <c r="E3416" s="6" t="s">
        <v>64</v>
      </c>
      <c r="F3416" s="6" t="s">
        <v>14</v>
      </c>
      <c r="G3416" s="6" t="s">
        <v>15</v>
      </c>
      <c r="H3416" s="6">
        <v>3</v>
      </c>
      <c r="I3416" s="15" t="s">
        <v>16</v>
      </c>
      <c r="J3416" s="15" t="s">
        <v>65</v>
      </c>
    </row>
    <row r="3417" spans="1:10" x14ac:dyDescent="0.25">
      <c r="A3417" s="17" t="s">
        <v>6896</v>
      </c>
      <c r="B3417" s="3" t="s">
        <v>6897</v>
      </c>
      <c r="C3417" s="10" t="s">
        <v>12</v>
      </c>
      <c r="D3417" s="3" t="s">
        <v>77</v>
      </c>
      <c r="E3417" s="6" t="s">
        <v>64</v>
      </c>
      <c r="F3417" s="6" t="s">
        <v>14</v>
      </c>
      <c r="G3417" s="6" t="s">
        <v>15</v>
      </c>
      <c r="H3417" s="6">
        <v>3</v>
      </c>
      <c r="I3417" s="15" t="s">
        <v>16</v>
      </c>
      <c r="J3417" s="15" t="s">
        <v>65</v>
      </c>
    </row>
    <row r="3418" spans="1:10" x14ac:dyDescent="0.25">
      <c r="A3418" s="17" t="s">
        <v>6898</v>
      </c>
      <c r="B3418" s="3" t="s">
        <v>6899</v>
      </c>
      <c r="C3418" s="10" t="s">
        <v>43</v>
      </c>
      <c r="D3418" s="3" t="s">
        <v>207</v>
      </c>
      <c r="E3418" s="6" t="s">
        <v>64</v>
      </c>
      <c r="F3418" s="6" t="s">
        <v>14</v>
      </c>
      <c r="G3418" s="6" t="s">
        <v>15</v>
      </c>
      <c r="H3418" s="6">
        <v>3</v>
      </c>
      <c r="I3418" s="15" t="s">
        <v>16</v>
      </c>
      <c r="J3418" s="15" t="s">
        <v>65</v>
      </c>
    </row>
    <row r="3419" spans="1:10" x14ac:dyDescent="0.25">
      <c r="A3419" s="17" t="s">
        <v>6900</v>
      </c>
      <c r="B3419" s="3" t="s">
        <v>6901</v>
      </c>
      <c r="C3419" s="10" t="s">
        <v>22</v>
      </c>
      <c r="D3419" s="3" t="s">
        <v>806</v>
      </c>
      <c r="E3419" s="6" t="s">
        <v>64</v>
      </c>
      <c r="F3419" s="6" t="s">
        <v>14</v>
      </c>
      <c r="G3419" s="6" t="s">
        <v>15</v>
      </c>
      <c r="H3419" s="6">
        <v>3</v>
      </c>
      <c r="I3419" s="15" t="s">
        <v>16</v>
      </c>
      <c r="J3419" s="15" t="s">
        <v>65</v>
      </c>
    </row>
    <row r="3420" spans="1:10" x14ac:dyDescent="0.25">
      <c r="A3420" s="17" t="s">
        <v>6902</v>
      </c>
      <c r="B3420" s="3" t="s">
        <v>6903</v>
      </c>
      <c r="C3420" s="10" t="s">
        <v>55</v>
      </c>
      <c r="D3420" s="3" t="s">
        <v>803</v>
      </c>
      <c r="E3420" s="6" t="s">
        <v>64</v>
      </c>
      <c r="F3420" s="6" t="s">
        <v>14</v>
      </c>
      <c r="G3420" s="6" t="s">
        <v>15</v>
      </c>
      <c r="H3420" s="6">
        <v>3</v>
      </c>
      <c r="I3420" s="15" t="s">
        <v>16</v>
      </c>
      <c r="J3420" s="15" t="s">
        <v>65</v>
      </c>
    </row>
    <row r="3421" spans="1:10" x14ac:dyDescent="0.25">
      <c r="A3421" s="17" t="s">
        <v>6904</v>
      </c>
      <c r="B3421" s="3" t="s">
        <v>6905</v>
      </c>
      <c r="C3421" s="10" t="s">
        <v>52</v>
      </c>
      <c r="D3421" s="3" t="s">
        <v>1070</v>
      </c>
      <c r="E3421" s="6" t="s">
        <v>64</v>
      </c>
      <c r="F3421" s="6" t="s">
        <v>14</v>
      </c>
      <c r="G3421" s="6" t="s">
        <v>15</v>
      </c>
      <c r="H3421" s="6">
        <v>3</v>
      </c>
      <c r="I3421" s="15" t="s">
        <v>16</v>
      </c>
      <c r="J3421" s="15" t="s">
        <v>87</v>
      </c>
    </row>
    <row r="3422" spans="1:10" x14ac:dyDescent="0.25">
      <c r="A3422" s="17" t="s">
        <v>6906</v>
      </c>
      <c r="B3422" s="3" t="s">
        <v>6907</v>
      </c>
      <c r="C3422" s="10" t="s">
        <v>55</v>
      </c>
      <c r="D3422" s="3" t="s">
        <v>152</v>
      </c>
      <c r="E3422" s="6" t="s">
        <v>64</v>
      </c>
      <c r="F3422" s="6" t="s">
        <v>14</v>
      </c>
      <c r="G3422" s="6" t="s">
        <v>15</v>
      </c>
      <c r="H3422" s="6">
        <v>3</v>
      </c>
      <c r="I3422" s="15" t="s">
        <v>16</v>
      </c>
      <c r="J3422" s="15" t="s">
        <v>65</v>
      </c>
    </row>
    <row r="3423" spans="1:10" x14ac:dyDescent="0.25">
      <c r="A3423" s="17" t="s">
        <v>6908</v>
      </c>
      <c r="B3423" s="3" t="s">
        <v>6909</v>
      </c>
      <c r="C3423" s="10" t="s">
        <v>55</v>
      </c>
      <c r="D3423" s="3" t="s">
        <v>604</v>
      </c>
      <c r="E3423" s="6" t="s">
        <v>64</v>
      </c>
      <c r="F3423" s="6" t="s">
        <v>14</v>
      </c>
      <c r="G3423" s="6" t="s">
        <v>15</v>
      </c>
      <c r="H3423" s="6">
        <v>3</v>
      </c>
      <c r="I3423" s="15" t="s">
        <v>16</v>
      </c>
      <c r="J3423" s="15" t="s">
        <v>65</v>
      </c>
    </row>
    <row r="3424" spans="1:10" x14ac:dyDescent="0.25">
      <c r="A3424" s="17" t="s">
        <v>6910</v>
      </c>
      <c r="B3424" s="3" t="s">
        <v>6911</v>
      </c>
      <c r="C3424" s="10" t="s">
        <v>37</v>
      </c>
      <c r="D3424" s="3" t="s">
        <v>622</v>
      </c>
      <c r="E3424" s="6" t="s">
        <v>64</v>
      </c>
      <c r="F3424" s="6" t="s">
        <v>14</v>
      </c>
      <c r="G3424" s="6" t="s">
        <v>15</v>
      </c>
      <c r="H3424" s="6">
        <v>3</v>
      </c>
      <c r="I3424" s="15" t="s">
        <v>16</v>
      </c>
      <c r="J3424" s="15" t="s">
        <v>65</v>
      </c>
    </row>
    <row r="3425" spans="1:10" x14ac:dyDescent="0.25">
      <c r="A3425" s="17" t="s">
        <v>6912</v>
      </c>
      <c r="B3425" s="3" t="s">
        <v>6913</v>
      </c>
      <c r="C3425" s="10" t="s">
        <v>43</v>
      </c>
      <c r="D3425" s="3" t="s">
        <v>251</v>
      </c>
      <c r="E3425" s="6" t="s">
        <v>64</v>
      </c>
      <c r="F3425" s="6" t="s">
        <v>14</v>
      </c>
      <c r="G3425" s="6" t="s">
        <v>15</v>
      </c>
      <c r="H3425" s="6">
        <v>3</v>
      </c>
      <c r="I3425" s="15" t="s">
        <v>16</v>
      </c>
      <c r="J3425" s="15" t="s">
        <v>65</v>
      </c>
    </row>
    <row r="3426" spans="1:10" x14ac:dyDescent="0.25">
      <c r="A3426" s="17" t="s">
        <v>6914</v>
      </c>
      <c r="B3426" s="3" t="s">
        <v>6915</v>
      </c>
      <c r="C3426" s="10" t="s">
        <v>25</v>
      </c>
      <c r="D3426" s="3" t="s">
        <v>2728</v>
      </c>
      <c r="E3426" s="6" t="s">
        <v>64</v>
      </c>
      <c r="F3426" s="6" t="s">
        <v>14</v>
      </c>
      <c r="G3426" s="6" t="s">
        <v>15</v>
      </c>
      <c r="H3426" s="6">
        <v>3</v>
      </c>
      <c r="I3426" s="15" t="s">
        <v>16</v>
      </c>
      <c r="J3426" s="15" t="s">
        <v>65</v>
      </c>
    </row>
    <row r="3427" spans="1:10" x14ac:dyDescent="0.25">
      <c r="A3427" s="17" t="s">
        <v>6916</v>
      </c>
      <c r="B3427" s="3" t="s">
        <v>6917</v>
      </c>
      <c r="C3427" s="10" t="s">
        <v>55</v>
      </c>
      <c r="D3427" s="3" t="s">
        <v>604</v>
      </c>
      <c r="E3427" s="6" t="s">
        <v>64</v>
      </c>
      <c r="F3427" s="6" t="s">
        <v>14</v>
      </c>
      <c r="G3427" s="6" t="s">
        <v>15</v>
      </c>
      <c r="H3427" s="6">
        <v>3</v>
      </c>
      <c r="I3427" s="15" t="s">
        <v>16</v>
      </c>
      <c r="J3427" s="15" t="s">
        <v>87</v>
      </c>
    </row>
    <row r="3428" spans="1:10" x14ac:dyDescent="0.25">
      <c r="A3428" s="17" t="s">
        <v>6918</v>
      </c>
      <c r="B3428" s="3" t="s">
        <v>6919</v>
      </c>
      <c r="C3428" s="10" t="s">
        <v>37</v>
      </c>
      <c r="D3428" s="3" t="s">
        <v>115</v>
      </c>
      <c r="E3428" s="6" t="s">
        <v>64</v>
      </c>
      <c r="F3428" s="6" t="s">
        <v>14</v>
      </c>
      <c r="G3428" s="6" t="s">
        <v>15</v>
      </c>
      <c r="H3428" s="6">
        <v>3</v>
      </c>
      <c r="I3428" s="15" t="s">
        <v>16</v>
      </c>
      <c r="J3428" s="15" t="s">
        <v>65</v>
      </c>
    </row>
    <row r="3429" spans="1:10" x14ac:dyDescent="0.25">
      <c r="A3429" s="17" t="s">
        <v>6920</v>
      </c>
      <c r="B3429" s="3" t="s">
        <v>6921</v>
      </c>
      <c r="C3429" s="10" t="s">
        <v>58</v>
      </c>
      <c r="D3429" s="3" t="s">
        <v>813</v>
      </c>
      <c r="E3429" s="6" t="s">
        <v>64</v>
      </c>
      <c r="F3429" s="6" t="s">
        <v>14</v>
      </c>
      <c r="G3429" s="6" t="s">
        <v>15</v>
      </c>
      <c r="H3429" s="6">
        <v>3</v>
      </c>
      <c r="I3429" s="15" t="s">
        <v>16</v>
      </c>
      <c r="J3429" s="15" t="s">
        <v>65</v>
      </c>
    </row>
    <row r="3430" spans="1:10" x14ac:dyDescent="0.25">
      <c r="A3430" s="17" t="s">
        <v>6922</v>
      </c>
      <c r="B3430" s="3" t="s">
        <v>6923</v>
      </c>
      <c r="C3430" s="10" t="s">
        <v>31</v>
      </c>
      <c r="D3430" s="3" t="s">
        <v>198</v>
      </c>
      <c r="E3430" s="6" t="s">
        <v>64</v>
      </c>
      <c r="F3430" s="6" t="s">
        <v>14</v>
      </c>
      <c r="G3430" s="6" t="s">
        <v>15</v>
      </c>
      <c r="H3430" s="6">
        <v>3</v>
      </c>
      <c r="I3430" s="15" t="s">
        <v>16</v>
      </c>
      <c r="J3430" s="15" t="s">
        <v>65</v>
      </c>
    </row>
    <row r="3431" spans="1:10" x14ac:dyDescent="0.25">
      <c r="A3431" s="17" t="s">
        <v>6924</v>
      </c>
      <c r="B3431" s="3" t="s">
        <v>6925</v>
      </c>
      <c r="C3431" s="10" t="s">
        <v>25</v>
      </c>
      <c r="D3431" s="3" t="s">
        <v>1763</v>
      </c>
      <c r="E3431" s="6" t="s">
        <v>64</v>
      </c>
      <c r="F3431" s="6" t="s">
        <v>14</v>
      </c>
      <c r="G3431" s="6" t="s">
        <v>15</v>
      </c>
      <c r="H3431" s="6">
        <v>3</v>
      </c>
      <c r="I3431" s="15" t="s">
        <v>16</v>
      </c>
      <c r="J3431" s="15" t="s">
        <v>65</v>
      </c>
    </row>
    <row r="3432" spans="1:10" x14ac:dyDescent="0.25">
      <c r="A3432" s="17" t="s">
        <v>6926</v>
      </c>
      <c r="B3432" s="3" t="s">
        <v>6927</v>
      </c>
      <c r="C3432" s="10" t="s">
        <v>37</v>
      </c>
      <c r="D3432" s="3" t="s">
        <v>585</v>
      </c>
      <c r="E3432" s="6" t="s">
        <v>64</v>
      </c>
      <c r="F3432" s="6" t="s">
        <v>14</v>
      </c>
      <c r="G3432" s="6" t="s">
        <v>15</v>
      </c>
      <c r="H3432" s="6">
        <v>3</v>
      </c>
      <c r="I3432" s="15" t="s">
        <v>16</v>
      </c>
      <c r="J3432" s="15" t="s">
        <v>65</v>
      </c>
    </row>
    <row r="3433" spans="1:10" x14ac:dyDescent="0.25">
      <c r="A3433" s="17" t="s">
        <v>6928</v>
      </c>
      <c r="B3433" s="3" t="s">
        <v>6929</v>
      </c>
      <c r="C3433" s="10" t="s">
        <v>55</v>
      </c>
      <c r="D3433" s="3" t="s">
        <v>68</v>
      </c>
      <c r="E3433" s="6" t="s">
        <v>64</v>
      </c>
      <c r="F3433" s="6" t="s">
        <v>14</v>
      </c>
      <c r="G3433" s="6" t="s">
        <v>15</v>
      </c>
      <c r="H3433" s="6">
        <v>3</v>
      </c>
      <c r="I3433" s="15" t="s">
        <v>16</v>
      </c>
      <c r="J3433" s="15" t="s">
        <v>65</v>
      </c>
    </row>
    <row r="3434" spans="1:10" x14ac:dyDescent="0.25">
      <c r="A3434" s="17" t="s">
        <v>6930</v>
      </c>
      <c r="B3434" s="3" t="s">
        <v>6931</v>
      </c>
      <c r="C3434" s="10" t="s">
        <v>37</v>
      </c>
      <c r="D3434" s="3" t="s">
        <v>585</v>
      </c>
      <c r="E3434" s="6" t="s">
        <v>64</v>
      </c>
      <c r="F3434" s="6" t="s">
        <v>14</v>
      </c>
      <c r="G3434" s="6" t="s">
        <v>15</v>
      </c>
      <c r="H3434" s="6">
        <v>3</v>
      </c>
      <c r="I3434" s="15" t="s">
        <v>16</v>
      </c>
      <c r="J3434" s="15" t="s">
        <v>65</v>
      </c>
    </row>
    <row r="3435" spans="1:10" x14ac:dyDescent="0.25">
      <c r="A3435" s="17" t="s">
        <v>6932</v>
      </c>
      <c r="B3435" s="3" t="s">
        <v>6933</v>
      </c>
      <c r="C3435" s="10" t="s">
        <v>25</v>
      </c>
      <c r="D3435" s="3" t="s">
        <v>1763</v>
      </c>
      <c r="E3435" s="6" t="s">
        <v>64</v>
      </c>
      <c r="F3435" s="6" t="s">
        <v>14</v>
      </c>
      <c r="G3435" s="6" t="s">
        <v>15</v>
      </c>
      <c r="H3435" s="6">
        <v>3</v>
      </c>
      <c r="I3435" s="15" t="s">
        <v>16</v>
      </c>
      <c r="J3435" s="15" t="s">
        <v>65</v>
      </c>
    </row>
    <row r="3436" spans="1:10" x14ac:dyDescent="0.25">
      <c r="A3436" s="17" t="s">
        <v>6934</v>
      </c>
      <c r="B3436" s="3" t="s">
        <v>6935</v>
      </c>
      <c r="C3436" s="10" t="s">
        <v>34</v>
      </c>
      <c r="D3436" s="3" t="s">
        <v>1089</v>
      </c>
      <c r="E3436" s="6" t="s">
        <v>64</v>
      </c>
      <c r="F3436" s="6" t="s">
        <v>14</v>
      </c>
      <c r="G3436" s="6" t="s">
        <v>15</v>
      </c>
      <c r="H3436" s="6">
        <v>3</v>
      </c>
      <c r="I3436" s="15" t="s">
        <v>16</v>
      </c>
      <c r="J3436" s="15" t="s">
        <v>65</v>
      </c>
    </row>
    <row r="3437" spans="1:10" x14ac:dyDescent="0.25">
      <c r="A3437" s="17" t="s">
        <v>6936</v>
      </c>
      <c r="B3437" s="3" t="s">
        <v>6935</v>
      </c>
      <c r="C3437" s="10" t="s">
        <v>37</v>
      </c>
      <c r="D3437" s="3" t="s">
        <v>675</v>
      </c>
      <c r="E3437" s="6" t="s">
        <v>64</v>
      </c>
      <c r="F3437" s="6" t="s">
        <v>14</v>
      </c>
      <c r="G3437" s="6" t="s">
        <v>15</v>
      </c>
      <c r="H3437" s="6">
        <v>3</v>
      </c>
      <c r="I3437" s="15" t="s">
        <v>16</v>
      </c>
      <c r="J3437" s="15" t="s">
        <v>65</v>
      </c>
    </row>
    <row r="3438" spans="1:10" x14ac:dyDescent="0.25">
      <c r="A3438" s="17" t="s">
        <v>6937</v>
      </c>
      <c r="B3438" s="3" t="s">
        <v>6935</v>
      </c>
      <c r="C3438" s="10" t="s">
        <v>55</v>
      </c>
      <c r="D3438" s="3" t="s">
        <v>93</v>
      </c>
      <c r="E3438" s="6" t="s">
        <v>64</v>
      </c>
      <c r="F3438" s="6" t="s">
        <v>14</v>
      </c>
      <c r="G3438" s="6" t="s">
        <v>15</v>
      </c>
      <c r="H3438" s="6">
        <v>3</v>
      </c>
      <c r="I3438" s="15" t="s">
        <v>16</v>
      </c>
      <c r="J3438" s="15" t="s">
        <v>65</v>
      </c>
    </row>
    <row r="3439" spans="1:10" x14ac:dyDescent="0.25">
      <c r="A3439" s="17" t="s">
        <v>6938</v>
      </c>
      <c r="B3439" s="3" t="s">
        <v>6935</v>
      </c>
      <c r="C3439" s="10" t="s">
        <v>28</v>
      </c>
      <c r="D3439" s="3" t="s">
        <v>181</v>
      </c>
      <c r="E3439" s="6" t="s">
        <v>64</v>
      </c>
      <c r="F3439" s="6" t="s">
        <v>14</v>
      </c>
      <c r="G3439" s="6" t="s">
        <v>15</v>
      </c>
      <c r="H3439" s="6">
        <v>3</v>
      </c>
      <c r="I3439" s="15" t="s">
        <v>16</v>
      </c>
      <c r="J3439" s="15" t="s">
        <v>65</v>
      </c>
    </row>
    <row r="3440" spans="1:10" x14ac:dyDescent="0.25">
      <c r="A3440" s="17" t="s">
        <v>6939</v>
      </c>
      <c r="B3440" s="3" t="s">
        <v>6940</v>
      </c>
      <c r="C3440" s="10" t="s">
        <v>22</v>
      </c>
      <c r="D3440" s="3" t="s">
        <v>74</v>
      </c>
      <c r="E3440" s="6" t="s">
        <v>64</v>
      </c>
      <c r="F3440" s="6" t="s">
        <v>14</v>
      </c>
      <c r="G3440" s="6" t="s">
        <v>15</v>
      </c>
      <c r="H3440" s="6">
        <v>3</v>
      </c>
      <c r="I3440" s="15" t="s">
        <v>16</v>
      </c>
      <c r="J3440" s="15" t="s">
        <v>65</v>
      </c>
    </row>
    <row r="3441" spans="1:10" x14ac:dyDescent="0.25">
      <c r="A3441" s="17" t="s">
        <v>6941</v>
      </c>
      <c r="B3441" s="3" t="s">
        <v>6942</v>
      </c>
      <c r="C3441" s="10" t="s">
        <v>22</v>
      </c>
      <c r="D3441" s="3" t="s">
        <v>74</v>
      </c>
      <c r="E3441" s="6" t="s">
        <v>64</v>
      </c>
      <c r="F3441" s="6" t="s">
        <v>14</v>
      </c>
      <c r="G3441" s="6" t="s">
        <v>15</v>
      </c>
      <c r="H3441" s="6">
        <v>3</v>
      </c>
      <c r="I3441" s="15" t="s">
        <v>16</v>
      </c>
      <c r="J3441" s="15" t="s">
        <v>65</v>
      </c>
    </row>
    <row r="3442" spans="1:10" x14ac:dyDescent="0.25">
      <c r="A3442" s="17" t="s">
        <v>6943</v>
      </c>
      <c r="B3442" s="3" t="s">
        <v>6944</v>
      </c>
      <c r="C3442" s="10" t="s">
        <v>22</v>
      </c>
      <c r="D3442" s="3" t="s">
        <v>90</v>
      </c>
      <c r="E3442" s="6" t="s">
        <v>64</v>
      </c>
      <c r="F3442" s="6" t="s">
        <v>14</v>
      </c>
      <c r="G3442" s="6" t="s">
        <v>15</v>
      </c>
      <c r="H3442" s="6">
        <v>3</v>
      </c>
      <c r="I3442" s="15" t="s">
        <v>16</v>
      </c>
      <c r="J3442" s="15" t="s">
        <v>65</v>
      </c>
    </row>
    <row r="3443" spans="1:10" x14ac:dyDescent="0.25">
      <c r="A3443" s="17" t="s">
        <v>6945</v>
      </c>
      <c r="B3443" s="3" t="s">
        <v>6946</v>
      </c>
      <c r="C3443" s="10" t="s">
        <v>55</v>
      </c>
      <c r="D3443" s="3" t="s">
        <v>93</v>
      </c>
      <c r="E3443" s="6" t="s">
        <v>64</v>
      </c>
      <c r="F3443" s="6" t="s">
        <v>14</v>
      </c>
      <c r="G3443" s="6" t="s">
        <v>15</v>
      </c>
      <c r="H3443" s="6">
        <v>3</v>
      </c>
      <c r="I3443" s="15" t="s">
        <v>16</v>
      </c>
      <c r="J3443" s="15" t="s">
        <v>65</v>
      </c>
    </row>
    <row r="3444" spans="1:10" x14ac:dyDescent="0.25">
      <c r="A3444" s="17" t="s">
        <v>6947</v>
      </c>
      <c r="B3444" s="3" t="s">
        <v>6948</v>
      </c>
      <c r="C3444" s="10" t="s">
        <v>19</v>
      </c>
      <c r="D3444" s="3" t="s">
        <v>1218</v>
      </c>
      <c r="E3444" s="6" t="s">
        <v>64</v>
      </c>
      <c r="F3444" s="6" t="s">
        <v>14</v>
      </c>
      <c r="G3444" s="6" t="s">
        <v>15</v>
      </c>
      <c r="H3444" s="6">
        <v>3</v>
      </c>
      <c r="I3444" s="15" t="s">
        <v>16</v>
      </c>
      <c r="J3444" s="15" t="s">
        <v>65</v>
      </c>
    </row>
    <row r="3445" spans="1:10" x14ac:dyDescent="0.25">
      <c r="A3445" s="17" t="s">
        <v>6949</v>
      </c>
      <c r="B3445" s="3" t="s">
        <v>6950</v>
      </c>
      <c r="C3445" s="10" t="s">
        <v>22</v>
      </c>
      <c r="D3445" s="3" t="s">
        <v>201</v>
      </c>
      <c r="E3445" s="6" t="s">
        <v>64</v>
      </c>
      <c r="F3445" s="6" t="s">
        <v>14</v>
      </c>
      <c r="G3445" s="6" t="s">
        <v>15</v>
      </c>
      <c r="H3445" s="6">
        <v>3</v>
      </c>
      <c r="I3445" s="15" t="s">
        <v>16</v>
      </c>
      <c r="J3445" s="15" t="s">
        <v>65</v>
      </c>
    </row>
    <row r="3446" spans="1:10" x14ac:dyDescent="0.25">
      <c r="A3446" s="17" t="s">
        <v>6951</v>
      </c>
      <c r="B3446" s="3" t="s">
        <v>6952</v>
      </c>
      <c r="C3446" s="10" t="s">
        <v>46</v>
      </c>
      <c r="D3446" s="3" t="s">
        <v>1809</v>
      </c>
      <c r="E3446" s="6" t="s">
        <v>64</v>
      </c>
      <c r="F3446" s="6" t="s">
        <v>14</v>
      </c>
      <c r="G3446" s="6" t="s">
        <v>15</v>
      </c>
      <c r="H3446" s="6">
        <v>3</v>
      </c>
      <c r="I3446" s="15" t="s">
        <v>16</v>
      </c>
      <c r="J3446" s="15" t="s">
        <v>87</v>
      </c>
    </row>
    <row r="3447" spans="1:10" x14ac:dyDescent="0.25">
      <c r="A3447" s="17" t="s">
        <v>6953</v>
      </c>
      <c r="B3447" s="3" t="s">
        <v>6954</v>
      </c>
      <c r="C3447" s="10" t="s">
        <v>43</v>
      </c>
      <c r="D3447" s="3" t="s">
        <v>251</v>
      </c>
      <c r="E3447" s="6" t="s">
        <v>64</v>
      </c>
      <c r="F3447" s="6" t="s">
        <v>14</v>
      </c>
      <c r="G3447" s="6" t="s">
        <v>15</v>
      </c>
      <c r="H3447" s="6">
        <v>3</v>
      </c>
      <c r="I3447" s="15" t="s">
        <v>16</v>
      </c>
      <c r="J3447" s="15" t="s">
        <v>65</v>
      </c>
    </row>
    <row r="3448" spans="1:10" x14ac:dyDescent="0.25">
      <c r="A3448" s="17" t="s">
        <v>6955</v>
      </c>
      <c r="B3448" s="3" t="s">
        <v>6956</v>
      </c>
      <c r="C3448" s="10" t="s">
        <v>55</v>
      </c>
      <c r="D3448" s="3" t="s">
        <v>146</v>
      </c>
      <c r="E3448" s="6" t="s">
        <v>64</v>
      </c>
      <c r="F3448" s="6" t="s">
        <v>14</v>
      </c>
      <c r="G3448" s="6" t="s">
        <v>15</v>
      </c>
      <c r="H3448" s="6">
        <v>3</v>
      </c>
      <c r="I3448" s="15" t="s">
        <v>16</v>
      </c>
      <c r="J3448" s="15" t="s">
        <v>65</v>
      </c>
    </row>
    <row r="3449" spans="1:10" x14ac:dyDescent="0.25">
      <c r="A3449" s="17" t="s">
        <v>6957</v>
      </c>
      <c r="B3449" s="3" t="s">
        <v>6958</v>
      </c>
      <c r="C3449" s="10" t="s">
        <v>12</v>
      </c>
      <c r="D3449" s="3" t="s">
        <v>77</v>
      </c>
      <c r="E3449" s="6" t="s">
        <v>64</v>
      </c>
      <c r="F3449" s="6" t="s">
        <v>14</v>
      </c>
      <c r="G3449" s="6" t="s">
        <v>15</v>
      </c>
      <c r="H3449" s="6">
        <v>3</v>
      </c>
      <c r="I3449" s="15" t="s">
        <v>16</v>
      </c>
      <c r="J3449" s="15" t="s">
        <v>65</v>
      </c>
    </row>
    <row r="3450" spans="1:10" x14ac:dyDescent="0.25">
      <c r="A3450" s="17" t="s">
        <v>6959</v>
      </c>
      <c r="B3450" s="3" t="s">
        <v>6960</v>
      </c>
      <c r="C3450" s="10" t="s">
        <v>12</v>
      </c>
      <c r="D3450" s="3" t="s">
        <v>143</v>
      </c>
      <c r="E3450" s="6" t="s">
        <v>64</v>
      </c>
      <c r="F3450" s="6" t="s">
        <v>14</v>
      </c>
      <c r="G3450" s="6" t="s">
        <v>15</v>
      </c>
      <c r="H3450" s="6">
        <v>3</v>
      </c>
      <c r="I3450" s="15" t="s">
        <v>16</v>
      </c>
      <c r="J3450" s="15" t="s">
        <v>65</v>
      </c>
    </row>
    <row r="3451" spans="1:10" x14ac:dyDescent="0.25">
      <c r="A3451" s="17" t="s">
        <v>6961</v>
      </c>
      <c r="B3451" s="3" t="s">
        <v>6962</v>
      </c>
      <c r="C3451" s="10" t="s">
        <v>58</v>
      </c>
      <c r="D3451" s="3" t="s">
        <v>813</v>
      </c>
      <c r="E3451" s="6" t="s">
        <v>64</v>
      </c>
      <c r="F3451" s="6" t="s">
        <v>14</v>
      </c>
      <c r="G3451" s="6" t="s">
        <v>15</v>
      </c>
      <c r="H3451" s="6">
        <v>3</v>
      </c>
      <c r="I3451" s="15" t="s">
        <v>16</v>
      </c>
      <c r="J3451" s="15" t="s">
        <v>87</v>
      </c>
    </row>
    <row r="3452" spans="1:10" x14ac:dyDescent="0.25">
      <c r="A3452" s="17" t="s">
        <v>6963</v>
      </c>
      <c r="B3452" s="3" t="s">
        <v>6964</v>
      </c>
      <c r="C3452" s="10" t="s">
        <v>28</v>
      </c>
      <c r="D3452" s="3" t="s">
        <v>181</v>
      </c>
      <c r="E3452" s="6" t="s">
        <v>64</v>
      </c>
      <c r="F3452" s="6" t="s">
        <v>14</v>
      </c>
      <c r="G3452" s="6" t="s">
        <v>15</v>
      </c>
      <c r="H3452" s="6">
        <v>3</v>
      </c>
      <c r="I3452" s="15" t="s">
        <v>16</v>
      </c>
      <c r="J3452" s="15" t="s">
        <v>65</v>
      </c>
    </row>
    <row r="3453" spans="1:10" x14ac:dyDescent="0.25">
      <c r="A3453" s="17" t="s">
        <v>6965</v>
      </c>
      <c r="B3453" s="3" t="s">
        <v>6966</v>
      </c>
      <c r="C3453" s="10" t="s">
        <v>34</v>
      </c>
      <c r="D3453" s="3" t="s">
        <v>1089</v>
      </c>
      <c r="E3453" s="6" t="s">
        <v>64</v>
      </c>
      <c r="F3453" s="6" t="s">
        <v>14</v>
      </c>
      <c r="G3453" s="6" t="s">
        <v>15</v>
      </c>
      <c r="H3453" s="6">
        <v>3</v>
      </c>
      <c r="I3453" s="15" t="s">
        <v>16</v>
      </c>
      <c r="J3453" s="15" t="s">
        <v>65</v>
      </c>
    </row>
    <row r="3454" spans="1:10" x14ac:dyDescent="0.25">
      <c r="A3454" s="17" t="s">
        <v>6967</v>
      </c>
      <c r="B3454" s="3" t="s">
        <v>6968</v>
      </c>
      <c r="C3454" s="10" t="s">
        <v>58</v>
      </c>
      <c r="D3454" s="3" t="s">
        <v>140</v>
      </c>
      <c r="E3454" s="6" t="s">
        <v>64</v>
      </c>
      <c r="F3454" s="6" t="s">
        <v>14</v>
      </c>
      <c r="G3454" s="6" t="s">
        <v>15</v>
      </c>
      <c r="H3454" s="6">
        <v>3</v>
      </c>
      <c r="I3454" s="15" t="s">
        <v>16</v>
      </c>
      <c r="J3454" s="15" t="s">
        <v>65</v>
      </c>
    </row>
    <row r="3455" spans="1:10" x14ac:dyDescent="0.25">
      <c r="A3455" s="17" t="s">
        <v>6969</v>
      </c>
      <c r="B3455" s="3" t="s">
        <v>6970</v>
      </c>
      <c r="C3455" s="10" t="s">
        <v>37</v>
      </c>
      <c r="D3455" s="3" t="s">
        <v>99</v>
      </c>
      <c r="E3455" s="6" t="s">
        <v>64</v>
      </c>
      <c r="F3455" s="6" t="s">
        <v>14</v>
      </c>
      <c r="G3455" s="6" t="s">
        <v>15</v>
      </c>
      <c r="H3455" s="6">
        <v>3</v>
      </c>
      <c r="I3455" s="15" t="s">
        <v>16</v>
      </c>
      <c r="J3455" s="15" t="s">
        <v>65</v>
      </c>
    </row>
    <row r="3456" spans="1:10" x14ac:dyDescent="0.25">
      <c r="A3456" s="17" t="s">
        <v>6971</v>
      </c>
      <c r="B3456" s="3" t="s">
        <v>6972</v>
      </c>
      <c r="C3456" s="10" t="s">
        <v>37</v>
      </c>
      <c r="D3456" s="3" t="s">
        <v>216</v>
      </c>
      <c r="E3456" s="6" t="s">
        <v>64</v>
      </c>
      <c r="F3456" s="6" t="s">
        <v>14</v>
      </c>
      <c r="G3456" s="6" t="s">
        <v>15</v>
      </c>
      <c r="H3456" s="6">
        <v>3</v>
      </c>
      <c r="I3456" s="15" t="s">
        <v>16</v>
      </c>
      <c r="J3456" s="15" t="s">
        <v>65</v>
      </c>
    </row>
    <row r="3457" spans="1:10" x14ac:dyDescent="0.25">
      <c r="A3457" s="17" t="s">
        <v>6973</v>
      </c>
      <c r="B3457" s="3" t="s">
        <v>6974</v>
      </c>
      <c r="C3457" s="10" t="s">
        <v>34</v>
      </c>
      <c r="D3457" s="3" t="s">
        <v>1089</v>
      </c>
      <c r="E3457" s="6" t="s">
        <v>64</v>
      </c>
      <c r="F3457" s="6" t="s">
        <v>14</v>
      </c>
      <c r="G3457" s="6" t="s">
        <v>15</v>
      </c>
      <c r="H3457" s="6">
        <v>3</v>
      </c>
      <c r="I3457" s="15" t="s">
        <v>16</v>
      </c>
      <c r="J3457" s="15" t="s">
        <v>65</v>
      </c>
    </row>
    <row r="3458" spans="1:10" x14ac:dyDescent="0.25">
      <c r="A3458" s="17" t="s">
        <v>6975</v>
      </c>
      <c r="B3458" s="3" t="s">
        <v>6976</v>
      </c>
      <c r="C3458" s="10" t="s">
        <v>22</v>
      </c>
      <c r="D3458" s="3" t="s">
        <v>909</v>
      </c>
      <c r="E3458" s="6" t="s">
        <v>64</v>
      </c>
      <c r="F3458" s="6" t="s">
        <v>14</v>
      </c>
      <c r="G3458" s="6" t="s">
        <v>15</v>
      </c>
      <c r="H3458" s="6">
        <v>3</v>
      </c>
      <c r="I3458" s="15" t="s">
        <v>16</v>
      </c>
      <c r="J3458" s="15" t="s">
        <v>65</v>
      </c>
    </row>
    <row r="3459" spans="1:10" x14ac:dyDescent="0.25">
      <c r="A3459" s="17" t="s">
        <v>6977</v>
      </c>
      <c r="B3459" s="3" t="s">
        <v>6976</v>
      </c>
      <c r="C3459" s="10" t="s">
        <v>37</v>
      </c>
      <c r="D3459" s="3" t="s">
        <v>675</v>
      </c>
      <c r="E3459" s="6" t="s">
        <v>64</v>
      </c>
      <c r="F3459" s="6" t="s">
        <v>14</v>
      </c>
      <c r="G3459" s="6" t="s">
        <v>15</v>
      </c>
      <c r="H3459" s="6">
        <v>3</v>
      </c>
      <c r="I3459" s="15" t="s">
        <v>16</v>
      </c>
      <c r="J3459" s="15" t="s">
        <v>65</v>
      </c>
    </row>
    <row r="3460" spans="1:10" x14ac:dyDescent="0.25">
      <c r="A3460" s="17" t="s">
        <v>6978</v>
      </c>
      <c r="B3460" s="3" t="s">
        <v>6976</v>
      </c>
      <c r="C3460" s="10" t="s">
        <v>55</v>
      </c>
      <c r="D3460" s="3" t="s">
        <v>152</v>
      </c>
      <c r="E3460" s="6" t="s">
        <v>64</v>
      </c>
      <c r="F3460" s="6" t="s">
        <v>14</v>
      </c>
      <c r="G3460" s="6" t="s">
        <v>15</v>
      </c>
      <c r="H3460" s="6">
        <v>3</v>
      </c>
      <c r="I3460" s="15" t="s">
        <v>16</v>
      </c>
      <c r="J3460" s="15" t="s">
        <v>65</v>
      </c>
    </row>
    <row r="3461" spans="1:10" x14ac:dyDescent="0.25">
      <c r="A3461" s="17" t="s">
        <v>6979</v>
      </c>
      <c r="B3461" s="3" t="s">
        <v>6980</v>
      </c>
      <c r="C3461" s="10" t="s">
        <v>12</v>
      </c>
      <c r="D3461" s="3" t="s">
        <v>77</v>
      </c>
      <c r="E3461" s="6" t="s">
        <v>64</v>
      </c>
      <c r="F3461" s="6" t="s">
        <v>14</v>
      </c>
      <c r="G3461" s="6" t="s">
        <v>15</v>
      </c>
      <c r="H3461" s="6">
        <v>3</v>
      </c>
      <c r="I3461" s="15" t="s">
        <v>16</v>
      </c>
      <c r="J3461" s="15" t="s">
        <v>65</v>
      </c>
    </row>
    <row r="3462" spans="1:10" x14ac:dyDescent="0.25">
      <c r="A3462" s="17" t="s">
        <v>6981</v>
      </c>
      <c r="B3462" s="3" t="s">
        <v>6982</v>
      </c>
      <c r="C3462" s="10" t="s">
        <v>52</v>
      </c>
      <c r="D3462" s="3" t="s">
        <v>134</v>
      </c>
      <c r="E3462" s="6" t="s">
        <v>64</v>
      </c>
      <c r="F3462" s="6" t="s">
        <v>14</v>
      </c>
      <c r="G3462" s="6" t="s">
        <v>15</v>
      </c>
      <c r="H3462" s="6">
        <v>3</v>
      </c>
      <c r="I3462" s="15" t="s">
        <v>16</v>
      </c>
      <c r="J3462" s="15" t="s">
        <v>65</v>
      </c>
    </row>
    <row r="3463" spans="1:10" x14ac:dyDescent="0.25">
      <c r="A3463" s="17" t="s">
        <v>6983</v>
      </c>
      <c r="B3463" s="3" t="s">
        <v>6984</v>
      </c>
      <c r="C3463" s="10" t="s">
        <v>46</v>
      </c>
      <c r="D3463" s="3" t="s">
        <v>1009</v>
      </c>
      <c r="E3463" s="6" t="s">
        <v>64</v>
      </c>
      <c r="F3463" s="6" t="s">
        <v>14</v>
      </c>
      <c r="G3463" s="6" t="s">
        <v>15</v>
      </c>
      <c r="H3463" s="6">
        <v>3</v>
      </c>
      <c r="I3463" s="15" t="s">
        <v>16</v>
      </c>
      <c r="J3463" s="15" t="s">
        <v>65</v>
      </c>
    </row>
    <row r="3464" spans="1:10" x14ac:dyDescent="0.25">
      <c r="A3464" s="17" t="s">
        <v>6985</v>
      </c>
      <c r="B3464" s="3" t="s">
        <v>6986</v>
      </c>
      <c r="C3464" s="10" t="s">
        <v>37</v>
      </c>
      <c r="D3464" s="3" t="s">
        <v>585</v>
      </c>
      <c r="E3464" s="6" t="s">
        <v>64</v>
      </c>
      <c r="F3464" s="6" t="s">
        <v>14</v>
      </c>
      <c r="G3464" s="6" t="s">
        <v>15</v>
      </c>
      <c r="H3464" s="6">
        <v>3</v>
      </c>
      <c r="I3464" s="15" t="s">
        <v>16</v>
      </c>
      <c r="J3464" s="15" t="s">
        <v>65</v>
      </c>
    </row>
    <row r="3465" spans="1:10" x14ac:dyDescent="0.25">
      <c r="A3465" s="17" t="s">
        <v>6987</v>
      </c>
      <c r="B3465" s="3" t="s">
        <v>6988</v>
      </c>
      <c r="C3465" s="10" t="s">
        <v>31</v>
      </c>
      <c r="D3465" s="3" t="s">
        <v>109</v>
      </c>
      <c r="E3465" s="6" t="s">
        <v>64</v>
      </c>
      <c r="F3465" s="6" t="s">
        <v>14</v>
      </c>
      <c r="G3465" s="6" t="s">
        <v>15</v>
      </c>
      <c r="H3465" s="6">
        <v>3</v>
      </c>
      <c r="I3465" s="15" t="s">
        <v>16</v>
      </c>
      <c r="J3465" s="15" t="s">
        <v>65</v>
      </c>
    </row>
    <row r="3466" spans="1:10" x14ac:dyDescent="0.25">
      <c r="A3466" s="17" t="s">
        <v>6989</v>
      </c>
      <c r="B3466" s="3" t="s">
        <v>6990</v>
      </c>
      <c r="C3466" s="10" t="s">
        <v>28</v>
      </c>
      <c r="D3466" s="3" t="s">
        <v>181</v>
      </c>
      <c r="E3466" s="6" t="s">
        <v>64</v>
      </c>
      <c r="F3466" s="6" t="s">
        <v>14</v>
      </c>
      <c r="G3466" s="6" t="s">
        <v>15</v>
      </c>
      <c r="H3466" s="6">
        <v>3</v>
      </c>
      <c r="I3466" s="15" t="s">
        <v>16</v>
      </c>
      <c r="J3466" s="15" t="s">
        <v>65</v>
      </c>
    </row>
    <row r="3467" spans="1:10" x14ac:dyDescent="0.25">
      <c r="A3467" s="17" t="s">
        <v>6991</v>
      </c>
      <c r="B3467" s="3" t="s">
        <v>6992</v>
      </c>
      <c r="C3467" s="10" t="s">
        <v>37</v>
      </c>
      <c r="D3467" s="3" t="s">
        <v>585</v>
      </c>
      <c r="E3467" s="6" t="s">
        <v>64</v>
      </c>
      <c r="F3467" s="6" t="s">
        <v>14</v>
      </c>
      <c r="G3467" s="6" t="s">
        <v>15</v>
      </c>
      <c r="H3467" s="6">
        <v>3</v>
      </c>
      <c r="I3467" s="15" t="s">
        <v>16</v>
      </c>
      <c r="J3467" s="15" t="s">
        <v>65</v>
      </c>
    </row>
    <row r="3468" spans="1:10" x14ac:dyDescent="0.25">
      <c r="A3468" s="17" t="s">
        <v>6993</v>
      </c>
      <c r="B3468" s="3" t="s">
        <v>6994</v>
      </c>
      <c r="C3468" s="10" t="s">
        <v>46</v>
      </c>
      <c r="D3468" s="3" t="s">
        <v>86</v>
      </c>
      <c r="E3468" s="6" t="s">
        <v>64</v>
      </c>
      <c r="F3468" s="6" t="s">
        <v>14</v>
      </c>
      <c r="G3468" s="6" t="s">
        <v>15</v>
      </c>
      <c r="H3468" s="6">
        <v>3</v>
      </c>
      <c r="I3468" s="15" t="s">
        <v>16</v>
      </c>
      <c r="J3468" s="15" t="s">
        <v>65</v>
      </c>
    </row>
    <row r="3469" spans="1:10" x14ac:dyDescent="0.25">
      <c r="A3469" s="17" t="s">
        <v>6995</v>
      </c>
      <c r="B3469" s="3" t="s">
        <v>6996</v>
      </c>
      <c r="C3469" s="10" t="s">
        <v>58</v>
      </c>
      <c r="D3469" s="3" t="s">
        <v>232</v>
      </c>
      <c r="E3469" s="6" t="s">
        <v>64</v>
      </c>
      <c r="F3469" s="6" t="s">
        <v>14</v>
      </c>
      <c r="G3469" s="6" t="s">
        <v>15</v>
      </c>
      <c r="H3469" s="6">
        <v>3</v>
      </c>
      <c r="I3469" s="15" t="s">
        <v>16</v>
      </c>
      <c r="J3469" s="15" t="s">
        <v>65</v>
      </c>
    </row>
    <row r="3470" spans="1:10" x14ac:dyDescent="0.25">
      <c r="A3470" s="17" t="s">
        <v>6997</v>
      </c>
      <c r="B3470" s="3" t="s">
        <v>6998</v>
      </c>
      <c r="C3470" s="10" t="s">
        <v>31</v>
      </c>
      <c r="D3470" s="3" t="s">
        <v>109</v>
      </c>
      <c r="E3470" s="6" t="s">
        <v>64</v>
      </c>
      <c r="F3470" s="6" t="s">
        <v>14</v>
      </c>
      <c r="G3470" s="6" t="s">
        <v>15</v>
      </c>
      <c r="H3470" s="6">
        <v>3</v>
      </c>
      <c r="I3470" s="15" t="s">
        <v>16</v>
      </c>
      <c r="J3470" s="15" t="s">
        <v>65</v>
      </c>
    </row>
    <row r="3471" spans="1:10" x14ac:dyDescent="0.25">
      <c r="A3471" s="17" t="s">
        <v>6999</v>
      </c>
      <c r="B3471" s="3" t="s">
        <v>7000</v>
      </c>
      <c r="C3471" s="10" t="s">
        <v>58</v>
      </c>
      <c r="D3471" s="3" t="s">
        <v>140</v>
      </c>
      <c r="E3471" s="6" t="s">
        <v>64</v>
      </c>
      <c r="F3471" s="6" t="s">
        <v>14</v>
      </c>
      <c r="G3471" s="6" t="s">
        <v>15</v>
      </c>
      <c r="H3471" s="6">
        <v>3</v>
      </c>
      <c r="I3471" s="15" t="s">
        <v>16</v>
      </c>
      <c r="J3471" s="15" t="s">
        <v>65</v>
      </c>
    </row>
    <row r="3472" spans="1:10" x14ac:dyDescent="0.25">
      <c r="A3472" s="17" t="s">
        <v>7001</v>
      </c>
      <c r="B3472" s="3" t="s">
        <v>7002</v>
      </c>
      <c r="C3472" s="10" t="s">
        <v>58</v>
      </c>
      <c r="D3472" s="3" t="s">
        <v>232</v>
      </c>
      <c r="E3472" s="6" t="s">
        <v>64</v>
      </c>
      <c r="F3472" s="6" t="s">
        <v>14</v>
      </c>
      <c r="G3472" s="6" t="s">
        <v>15</v>
      </c>
      <c r="H3472" s="6">
        <v>3</v>
      </c>
      <c r="I3472" s="15" t="s">
        <v>16</v>
      </c>
      <c r="J3472" s="15" t="s">
        <v>65</v>
      </c>
    </row>
    <row r="3473" spans="1:10" x14ac:dyDescent="0.25">
      <c r="A3473" s="17" t="s">
        <v>7003</v>
      </c>
      <c r="B3473" s="3" t="s">
        <v>7004</v>
      </c>
      <c r="C3473" s="10" t="s">
        <v>58</v>
      </c>
      <c r="D3473" s="3" t="s">
        <v>943</v>
      </c>
      <c r="E3473" s="6" t="s">
        <v>64</v>
      </c>
      <c r="F3473" s="6" t="s">
        <v>14</v>
      </c>
      <c r="G3473" s="6" t="s">
        <v>15</v>
      </c>
      <c r="H3473" s="6">
        <v>3</v>
      </c>
      <c r="I3473" s="15" t="s">
        <v>16</v>
      </c>
      <c r="J3473" s="15" t="s">
        <v>65</v>
      </c>
    </row>
    <row r="3474" spans="1:10" x14ac:dyDescent="0.25">
      <c r="A3474" s="17" t="s">
        <v>7005</v>
      </c>
      <c r="B3474" s="3" t="s">
        <v>7006</v>
      </c>
      <c r="C3474" s="10" t="s">
        <v>25</v>
      </c>
      <c r="D3474" s="3" t="s">
        <v>160</v>
      </c>
      <c r="E3474" s="6" t="s">
        <v>64</v>
      </c>
      <c r="F3474" s="6" t="s">
        <v>14</v>
      </c>
      <c r="G3474" s="6" t="s">
        <v>15</v>
      </c>
      <c r="H3474" s="6">
        <v>3</v>
      </c>
      <c r="I3474" s="15" t="s">
        <v>16</v>
      </c>
      <c r="J3474" s="15" t="s">
        <v>65</v>
      </c>
    </row>
    <row r="3475" spans="1:10" x14ac:dyDescent="0.25">
      <c r="A3475" s="17" t="s">
        <v>7007</v>
      </c>
      <c r="B3475" s="3" t="s">
        <v>7008</v>
      </c>
      <c r="C3475" s="10" t="s">
        <v>25</v>
      </c>
      <c r="D3475" s="3" t="s">
        <v>160</v>
      </c>
      <c r="E3475" s="6" t="s">
        <v>64</v>
      </c>
      <c r="F3475" s="6" t="s">
        <v>14</v>
      </c>
      <c r="G3475" s="6" t="s">
        <v>15</v>
      </c>
      <c r="H3475" s="6">
        <v>3</v>
      </c>
      <c r="I3475" s="15" t="s">
        <v>16</v>
      </c>
      <c r="J3475" s="15" t="s">
        <v>65</v>
      </c>
    </row>
    <row r="3476" spans="1:10" x14ac:dyDescent="0.25">
      <c r="A3476" s="17" t="s">
        <v>7009</v>
      </c>
      <c r="B3476" s="3" t="s">
        <v>7010</v>
      </c>
      <c r="C3476" s="10" t="s">
        <v>55</v>
      </c>
      <c r="D3476" s="3" t="s">
        <v>68</v>
      </c>
      <c r="E3476" s="6" t="s">
        <v>64</v>
      </c>
      <c r="F3476" s="6" t="s">
        <v>14</v>
      </c>
      <c r="G3476" s="6" t="s">
        <v>15</v>
      </c>
      <c r="H3476" s="6">
        <v>3</v>
      </c>
      <c r="I3476" s="15" t="s">
        <v>16</v>
      </c>
      <c r="J3476" s="15" t="s">
        <v>65</v>
      </c>
    </row>
    <row r="3477" spans="1:10" x14ac:dyDescent="0.25">
      <c r="A3477" s="17" t="s">
        <v>7011</v>
      </c>
      <c r="B3477" s="3" t="s">
        <v>7012</v>
      </c>
      <c r="C3477" s="10" t="s">
        <v>52</v>
      </c>
      <c r="D3477" s="3" t="s">
        <v>871</v>
      </c>
      <c r="E3477" s="6" t="s">
        <v>64</v>
      </c>
      <c r="F3477" s="6" t="s">
        <v>14</v>
      </c>
      <c r="G3477" s="6" t="s">
        <v>15</v>
      </c>
      <c r="H3477" s="6">
        <v>3</v>
      </c>
      <c r="I3477" s="15" t="s">
        <v>16</v>
      </c>
      <c r="J3477" s="15" t="s">
        <v>87</v>
      </c>
    </row>
    <row r="3478" spans="1:10" x14ac:dyDescent="0.25">
      <c r="A3478" s="17" t="s">
        <v>7013</v>
      </c>
      <c r="B3478" s="3" t="s">
        <v>7014</v>
      </c>
      <c r="C3478" s="10" t="s">
        <v>58</v>
      </c>
      <c r="D3478" s="3" t="s">
        <v>83</v>
      </c>
      <c r="E3478" s="6" t="s">
        <v>64</v>
      </c>
      <c r="F3478" s="6" t="s">
        <v>14</v>
      </c>
      <c r="G3478" s="6" t="s">
        <v>15</v>
      </c>
      <c r="H3478" s="6">
        <v>3</v>
      </c>
      <c r="I3478" s="15" t="s">
        <v>16</v>
      </c>
      <c r="J3478" s="15" t="s">
        <v>87</v>
      </c>
    </row>
    <row r="3479" spans="1:10" x14ac:dyDescent="0.25">
      <c r="A3479" s="17" t="s">
        <v>7015</v>
      </c>
      <c r="B3479" s="3" t="s">
        <v>7016</v>
      </c>
      <c r="C3479" s="10" t="s">
        <v>58</v>
      </c>
      <c r="D3479" s="3" t="s">
        <v>140</v>
      </c>
      <c r="E3479" s="6" t="s">
        <v>64</v>
      </c>
      <c r="F3479" s="6" t="s">
        <v>14</v>
      </c>
      <c r="G3479" s="6" t="s">
        <v>15</v>
      </c>
      <c r="H3479" s="6">
        <v>3</v>
      </c>
      <c r="I3479" s="15" t="s">
        <v>16</v>
      </c>
      <c r="J3479" s="15" t="s">
        <v>87</v>
      </c>
    </row>
    <row r="3480" spans="1:10" x14ac:dyDescent="0.25">
      <c r="A3480" s="17" t="s">
        <v>7017</v>
      </c>
      <c r="B3480" s="3" t="s">
        <v>7018</v>
      </c>
      <c r="C3480" s="10" t="s">
        <v>34</v>
      </c>
      <c r="D3480" s="3" t="s">
        <v>204</v>
      </c>
      <c r="E3480" s="6" t="s">
        <v>64</v>
      </c>
      <c r="F3480" s="6" t="s">
        <v>14</v>
      </c>
      <c r="G3480" s="6" t="s">
        <v>15</v>
      </c>
      <c r="H3480" s="6">
        <v>3</v>
      </c>
      <c r="I3480" s="15" t="s">
        <v>16</v>
      </c>
      <c r="J3480" s="15" t="s">
        <v>87</v>
      </c>
    </row>
    <row r="3481" spans="1:10" x14ac:dyDescent="0.25">
      <c r="A3481" s="17" t="s">
        <v>7019</v>
      </c>
      <c r="B3481" s="3" t="s">
        <v>7020</v>
      </c>
      <c r="C3481" s="10" t="s">
        <v>55</v>
      </c>
      <c r="D3481" s="3" t="s">
        <v>604</v>
      </c>
      <c r="E3481" s="6" t="s">
        <v>64</v>
      </c>
      <c r="F3481" s="6" t="s">
        <v>14</v>
      </c>
      <c r="G3481" s="6" t="s">
        <v>15</v>
      </c>
      <c r="H3481" s="6">
        <v>3</v>
      </c>
      <c r="I3481" s="15" t="s">
        <v>16</v>
      </c>
      <c r="J3481" s="15" t="s">
        <v>65</v>
      </c>
    </row>
    <row r="3482" spans="1:10" x14ac:dyDescent="0.25">
      <c r="A3482" s="17" t="s">
        <v>7021</v>
      </c>
      <c r="B3482" s="3" t="s">
        <v>7022</v>
      </c>
      <c r="C3482" s="10" t="s">
        <v>37</v>
      </c>
      <c r="D3482" s="3" t="s">
        <v>642</v>
      </c>
      <c r="E3482" s="6" t="s">
        <v>64</v>
      </c>
      <c r="F3482" s="6" t="s">
        <v>14</v>
      </c>
      <c r="G3482" s="6" t="s">
        <v>15</v>
      </c>
      <c r="H3482" s="6">
        <v>3</v>
      </c>
      <c r="I3482" s="15" t="s">
        <v>16</v>
      </c>
      <c r="J3482" s="15" t="s">
        <v>87</v>
      </c>
    </row>
    <row r="3483" spans="1:10" x14ac:dyDescent="0.25">
      <c r="A3483" s="17" t="s">
        <v>7023</v>
      </c>
      <c r="B3483" s="3" t="s">
        <v>7024</v>
      </c>
      <c r="C3483" s="10" t="s">
        <v>22</v>
      </c>
      <c r="D3483" s="3" t="s">
        <v>3448</v>
      </c>
      <c r="E3483" s="6" t="s">
        <v>64</v>
      </c>
      <c r="F3483" s="6" t="s">
        <v>14</v>
      </c>
      <c r="G3483" s="6" t="s">
        <v>15</v>
      </c>
      <c r="H3483" s="6">
        <v>3</v>
      </c>
      <c r="I3483" s="15" t="s">
        <v>16</v>
      </c>
      <c r="J3483" s="15" t="s">
        <v>65</v>
      </c>
    </row>
    <row r="3484" spans="1:10" x14ac:dyDescent="0.25">
      <c r="A3484" s="17" t="s">
        <v>7025</v>
      </c>
      <c r="B3484" s="3" t="s">
        <v>7026</v>
      </c>
      <c r="C3484" s="10" t="s">
        <v>22</v>
      </c>
      <c r="D3484" s="3" t="s">
        <v>1838</v>
      </c>
      <c r="E3484" s="6" t="s">
        <v>64</v>
      </c>
      <c r="F3484" s="6" t="s">
        <v>14</v>
      </c>
      <c r="G3484" s="6" t="s">
        <v>15</v>
      </c>
      <c r="H3484" s="6">
        <v>3</v>
      </c>
      <c r="I3484" s="15" t="s">
        <v>16</v>
      </c>
      <c r="J3484" s="15" t="s">
        <v>65</v>
      </c>
    </row>
    <row r="3485" spans="1:10" x14ac:dyDescent="0.25">
      <c r="A3485" s="17" t="s">
        <v>7027</v>
      </c>
      <c r="B3485" s="3" t="s">
        <v>7028</v>
      </c>
      <c r="C3485" s="10" t="s">
        <v>40</v>
      </c>
      <c r="D3485" s="3" t="s">
        <v>155</v>
      </c>
      <c r="E3485" s="6" t="s">
        <v>64</v>
      </c>
      <c r="F3485" s="6" t="s">
        <v>14</v>
      </c>
      <c r="G3485" s="6" t="s">
        <v>15</v>
      </c>
      <c r="H3485" s="6">
        <v>3</v>
      </c>
      <c r="I3485" s="15" t="s">
        <v>16</v>
      </c>
      <c r="J3485" s="15" t="s">
        <v>65</v>
      </c>
    </row>
    <row r="3486" spans="1:10" x14ac:dyDescent="0.25">
      <c r="A3486" s="17" t="s">
        <v>7029</v>
      </c>
      <c r="B3486" s="3" t="s">
        <v>7030</v>
      </c>
      <c r="C3486" s="10" t="s">
        <v>25</v>
      </c>
      <c r="D3486" s="3" t="s">
        <v>160</v>
      </c>
      <c r="E3486" s="6" t="s">
        <v>64</v>
      </c>
      <c r="F3486" s="6" t="s">
        <v>14</v>
      </c>
      <c r="G3486" s="6" t="s">
        <v>15</v>
      </c>
      <c r="H3486" s="6">
        <v>3</v>
      </c>
      <c r="I3486" s="15" t="s">
        <v>16</v>
      </c>
      <c r="J3486" s="15" t="s">
        <v>65</v>
      </c>
    </row>
    <row r="3487" spans="1:10" x14ac:dyDescent="0.25">
      <c r="A3487" s="17" t="s">
        <v>7031</v>
      </c>
      <c r="B3487" s="3" t="s">
        <v>7032</v>
      </c>
      <c r="C3487" s="10" t="s">
        <v>25</v>
      </c>
      <c r="D3487" s="3" t="s">
        <v>160</v>
      </c>
      <c r="E3487" s="6" t="s">
        <v>64</v>
      </c>
      <c r="F3487" s="6" t="s">
        <v>14</v>
      </c>
      <c r="G3487" s="6" t="s">
        <v>15</v>
      </c>
      <c r="H3487" s="6">
        <v>3</v>
      </c>
      <c r="I3487" s="15" t="s">
        <v>16</v>
      </c>
      <c r="J3487" s="15" t="s">
        <v>65</v>
      </c>
    </row>
    <row r="3488" spans="1:10" x14ac:dyDescent="0.25">
      <c r="A3488" s="17" t="s">
        <v>7033</v>
      </c>
      <c r="B3488" s="3" t="s">
        <v>7034</v>
      </c>
      <c r="C3488" s="10" t="s">
        <v>22</v>
      </c>
      <c r="D3488" s="3" t="s">
        <v>74</v>
      </c>
      <c r="E3488" s="6" t="s">
        <v>64</v>
      </c>
      <c r="F3488" s="6" t="s">
        <v>14</v>
      </c>
      <c r="G3488" s="6" t="s">
        <v>15</v>
      </c>
      <c r="H3488" s="6">
        <v>3</v>
      </c>
      <c r="I3488" s="15" t="s">
        <v>16</v>
      </c>
      <c r="J3488" s="15" t="s">
        <v>65</v>
      </c>
    </row>
    <row r="3489" spans="1:10" x14ac:dyDescent="0.25">
      <c r="A3489" s="17" t="s">
        <v>7035</v>
      </c>
      <c r="B3489" s="3" t="s">
        <v>7036</v>
      </c>
      <c r="C3489" s="10" t="s">
        <v>37</v>
      </c>
      <c r="D3489" s="3" t="s">
        <v>585</v>
      </c>
      <c r="E3489" s="6" t="s">
        <v>64</v>
      </c>
      <c r="F3489" s="6" t="s">
        <v>14</v>
      </c>
      <c r="G3489" s="6" t="s">
        <v>15</v>
      </c>
      <c r="H3489" s="6">
        <v>3</v>
      </c>
      <c r="I3489" s="15" t="s">
        <v>16</v>
      </c>
      <c r="J3489" s="15" t="s">
        <v>65</v>
      </c>
    </row>
    <row r="3490" spans="1:10" x14ac:dyDescent="0.25">
      <c r="A3490" s="17" t="s">
        <v>7037</v>
      </c>
      <c r="B3490" s="3" t="s">
        <v>7038</v>
      </c>
      <c r="C3490" s="10" t="s">
        <v>46</v>
      </c>
      <c r="D3490" s="3" t="s">
        <v>7039</v>
      </c>
      <c r="E3490" s="6" t="s">
        <v>64</v>
      </c>
      <c r="F3490" s="6" t="s">
        <v>14</v>
      </c>
      <c r="G3490" s="6" t="s">
        <v>15</v>
      </c>
      <c r="H3490" s="6">
        <v>3</v>
      </c>
      <c r="I3490" s="15" t="s">
        <v>16</v>
      </c>
      <c r="J3490" s="15" t="s">
        <v>87</v>
      </c>
    </row>
    <row r="3491" spans="1:10" x14ac:dyDescent="0.25">
      <c r="A3491" s="17" t="s">
        <v>7040</v>
      </c>
      <c r="B3491" s="3" t="s">
        <v>7041</v>
      </c>
      <c r="C3491" s="10" t="s">
        <v>46</v>
      </c>
      <c r="D3491" s="3" t="s">
        <v>1009</v>
      </c>
      <c r="E3491" s="6" t="s">
        <v>64</v>
      </c>
      <c r="F3491" s="6" t="s">
        <v>14</v>
      </c>
      <c r="G3491" s="6" t="s">
        <v>15</v>
      </c>
      <c r="H3491" s="6">
        <v>3</v>
      </c>
      <c r="I3491" s="15" t="s">
        <v>16</v>
      </c>
      <c r="J3491" s="15" t="s">
        <v>65</v>
      </c>
    </row>
    <row r="3492" spans="1:10" x14ac:dyDescent="0.25">
      <c r="A3492" s="17" t="s">
        <v>7042</v>
      </c>
      <c r="B3492" s="3" t="s">
        <v>7043</v>
      </c>
      <c r="C3492" s="10" t="s">
        <v>19</v>
      </c>
      <c r="D3492" s="3" t="s">
        <v>1218</v>
      </c>
      <c r="E3492" s="6" t="s">
        <v>64</v>
      </c>
      <c r="F3492" s="6" t="s">
        <v>14</v>
      </c>
      <c r="G3492" s="6" t="s">
        <v>15</v>
      </c>
      <c r="H3492" s="6">
        <v>3</v>
      </c>
      <c r="I3492" s="15" t="s">
        <v>16</v>
      </c>
      <c r="J3492" s="15" t="s">
        <v>65</v>
      </c>
    </row>
    <row r="3493" spans="1:10" x14ac:dyDescent="0.25">
      <c r="A3493" s="17" t="s">
        <v>7044</v>
      </c>
      <c r="B3493" s="3" t="s">
        <v>7045</v>
      </c>
      <c r="C3493" s="10" t="s">
        <v>55</v>
      </c>
      <c r="D3493" s="3" t="s">
        <v>68</v>
      </c>
      <c r="E3493" s="6" t="s">
        <v>64</v>
      </c>
      <c r="F3493" s="6" t="s">
        <v>14</v>
      </c>
      <c r="G3493" s="6" t="s">
        <v>15</v>
      </c>
      <c r="H3493" s="6">
        <v>3</v>
      </c>
      <c r="I3493" s="15" t="s">
        <v>16</v>
      </c>
      <c r="J3493" s="15" t="s">
        <v>65</v>
      </c>
    </row>
    <row r="3494" spans="1:10" x14ac:dyDescent="0.25">
      <c r="A3494" s="17" t="s">
        <v>7046</v>
      </c>
      <c r="B3494" s="3" t="s">
        <v>7047</v>
      </c>
      <c r="C3494" s="10" t="s">
        <v>55</v>
      </c>
      <c r="D3494" s="3" t="s">
        <v>68</v>
      </c>
      <c r="E3494" s="6" t="s">
        <v>64</v>
      </c>
      <c r="F3494" s="6" t="s">
        <v>14</v>
      </c>
      <c r="G3494" s="6" t="s">
        <v>15</v>
      </c>
      <c r="H3494" s="6">
        <v>3</v>
      </c>
      <c r="I3494" s="15" t="s">
        <v>16</v>
      </c>
      <c r="J3494" s="15" t="s">
        <v>65</v>
      </c>
    </row>
    <row r="3495" spans="1:10" x14ac:dyDescent="0.25">
      <c r="A3495" s="17" t="s">
        <v>7048</v>
      </c>
      <c r="B3495" s="3" t="s">
        <v>7049</v>
      </c>
      <c r="C3495" s="10" t="s">
        <v>12</v>
      </c>
      <c r="D3495" s="3" t="s">
        <v>758</v>
      </c>
      <c r="E3495" s="6" t="s">
        <v>64</v>
      </c>
      <c r="F3495" s="6" t="s">
        <v>14</v>
      </c>
      <c r="G3495" s="6" t="s">
        <v>15</v>
      </c>
      <c r="H3495" s="6">
        <v>2</v>
      </c>
      <c r="I3495" s="15" t="s">
        <v>16</v>
      </c>
      <c r="J3495" s="15" t="s">
        <v>65</v>
      </c>
    </row>
    <row r="3496" spans="1:10" x14ac:dyDescent="0.25">
      <c r="A3496" s="17" t="s">
        <v>7050</v>
      </c>
      <c r="B3496" s="3" t="s">
        <v>7051</v>
      </c>
      <c r="C3496" s="10" t="s">
        <v>55</v>
      </c>
      <c r="D3496" s="3" t="s">
        <v>93</v>
      </c>
      <c r="E3496" s="6" t="s">
        <v>64</v>
      </c>
      <c r="F3496" s="6" t="s">
        <v>14</v>
      </c>
      <c r="G3496" s="6" t="s">
        <v>15</v>
      </c>
      <c r="H3496" s="6">
        <v>3</v>
      </c>
      <c r="I3496" s="15" t="s">
        <v>16</v>
      </c>
      <c r="J3496" s="15" t="s">
        <v>65</v>
      </c>
    </row>
    <row r="3497" spans="1:10" x14ac:dyDescent="0.25">
      <c r="A3497" s="17" t="s">
        <v>7052</v>
      </c>
      <c r="B3497" s="3" t="s">
        <v>7053</v>
      </c>
      <c r="C3497" s="10" t="s">
        <v>12</v>
      </c>
      <c r="D3497" s="3" t="s">
        <v>77</v>
      </c>
      <c r="E3497" s="6" t="s">
        <v>64</v>
      </c>
      <c r="F3497" s="6" t="s">
        <v>14</v>
      </c>
      <c r="G3497" s="6" t="s">
        <v>15</v>
      </c>
      <c r="H3497" s="6">
        <v>3</v>
      </c>
      <c r="I3497" s="15" t="s">
        <v>16</v>
      </c>
      <c r="J3497" s="15" t="s">
        <v>65</v>
      </c>
    </row>
    <row r="3498" spans="1:10" x14ac:dyDescent="0.25">
      <c r="A3498" s="17" t="s">
        <v>7054</v>
      </c>
      <c r="B3498" s="3" t="s">
        <v>7055</v>
      </c>
      <c r="C3498" s="10" t="s">
        <v>46</v>
      </c>
      <c r="D3498" s="3" t="s">
        <v>86</v>
      </c>
      <c r="E3498" s="6" t="s">
        <v>64</v>
      </c>
      <c r="F3498" s="6" t="s">
        <v>14</v>
      </c>
      <c r="G3498" s="6" t="s">
        <v>15</v>
      </c>
      <c r="H3498" s="6">
        <v>3</v>
      </c>
      <c r="I3498" s="15" t="s">
        <v>16</v>
      </c>
      <c r="J3498" s="15" t="s">
        <v>65</v>
      </c>
    </row>
    <row r="3499" spans="1:10" x14ac:dyDescent="0.25">
      <c r="A3499" s="17" t="s">
        <v>7056</v>
      </c>
      <c r="B3499" s="3" t="s">
        <v>7057</v>
      </c>
      <c r="C3499" s="10" t="s">
        <v>49</v>
      </c>
      <c r="D3499" s="3" t="s">
        <v>168</v>
      </c>
      <c r="E3499" s="6" t="s">
        <v>64</v>
      </c>
      <c r="F3499" s="6" t="s">
        <v>14</v>
      </c>
      <c r="G3499" s="6" t="s">
        <v>15</v>
      </c>
      <c r="H3499" s="6">
        <v>3</v>
      </c>
      <c r="I3499" s="15" t="s">
        <v>16</v>
      </c>
      <c r="J3499" s="15" t="s">
        <v>65</v>
      </c>
    </row>
    <row r="3500" spans="1:10" x14ac:dyDescent="0.25">
      <c r="A3500" s="17" t="s">
        <v>7058</v>
      </c>
      <c r="B3500" s="3" t="s">
        <v>7059</v>
      </c>
      <c r="C3500" s="10" t="s">
        <v>37</v>
      </c>
      <c r="D3500" s="3" t="s">
        <v>99</v>
      </c>
      <c r="E3500" s="6" t="s">
        <v>64</v>
      </c>
      <c r="F3500" s="6" t="s">
        <v>14</v>
      </c>
      <c r="G3500" s="6" t="s">
        <v>15</v>
      </c>
      <c r="H3500" s="6">
        <v>3</v>
      </c>
      <c r="I3500" s="15" t="s">
        <v>16</v>
      </c>
      <c r="J3500" s="15" t="s">
        <v>65</v>
      </c>
    </row>
    <row r="3501" spans="1:10" x14ac:dyDescent="0.25">
      <c r="A3501" s="17" t="s">
        <v>7060</v>
      </c>
      <c r="B3501" s="3" t="s">
        <v>7061</v>
      </c>
      <c r="C3501" s="10" t="s">
        <v>25</v>
      </c>
      <c r="D3501" s="3" t="s">
        <v>3007</v>
      </c>
      <c r="E3501" s="6" t="s">
        <v>64</v>
      </c>
      <c r="F3501" s="6" t="s">
        <v>14</v>
      </c>
      <c r="G3501" s="6" t="s">
        <v>15</v>
      </c>
      <c r="H3501" s="6">
        <v>3</v>
      </c>
      <c r="I3501" s="15" t="s">
        <v>16</v>
      </c>
      <c r="J3501" s="15" t="s">
        <v>65</v>
      </c>
    </row>
    <row r="3502" spans="1:10" x14ac:dyDescent="0.25">
      <c r="A3502" s="17" t="s">
        <v>7062</v>
      </c>
      <c r="B3502" s="3" t="s">
        <v>7063</v>
      </c>
      <c r="C3502" s="10" t="s">
        <v>52</v>
      </c>
      <c r="D3502" s="3" t="s">
        <v>223</v>
      </c>
      <c r="E3502" s="6" t="s">
        <v>64</v>
      </c>
      <c r="F3502" s="6" t="s">
        <v>14</v>
      </c>
      <c r="G3502" s="6" t="s">
        <v>15</v>
      </c>
      <c r="H3502" s="6">
        <v>3</v>
      </c>
      <c r="I3502" s="15" t="s">
        <v>16</v>
      </c>
      <c r="J3502" s="15" t="s">
        <v>65</v>
      </c>
    </row>
    <row r="3503" spans="1:10" x14ac:dyDescent="0.25">
      <c r="A3503" s="17" t="s">
        <v>7064</v>
      </c>
      <c r="B3503" s="3" t="s">
        <v>7065</v>
      </c>
      <c r="C3503" s="10" t="s">
        <v>22</v>
      </c>
      <c r="D3503" s="3" t="s">
        <v>74</v>
      </c>
      <c r="E3503" s="6" t="s">
        <v>64</v>
      </c>
      <c r="F3503" s="6" t="s">
        <v>14</v>
      </c>
      <c r="G3503" s="6" t="s">
        <v>15</v>
      </c>
      <c r="H3503" s="6">
        <v>3</v>
      </c>
      <c r="I3503" s="15" t="s">
        <v>16</v>
      </c>
      <c r="J3503" s="15" t="s">
        <v>65</v>
      </c>
    </row>
    <row r="3504" spans="1:10" x14ac:dyDescent="0.25">
      <c r="A3504" s="17" t="s">
        <v>7066</v>
      </c>
      <c r="B3504" s="3" t="s">
        <v>7067</v>
      </c>
      <c r="C3504" s="10" t="s">
        <v>52</v>
      </c>
      <c r="D3504" s="3" t="s">
        <v>2359</v>
      </c>
      <c r="E3504" s="6" t="s">
        <v>64</v>
      </c>
      <c r="F3504" s="6" t="s">
        <v>14</v>
      </c>
      <c r="G3504" s="6" t="s">
        <v>15</v>
      </c>
      <c r="H3504" s="6">
        <v>3</v>
      </c>
      <c r="I3504" s="15" t="s">
        <v>16</v>
      </c>
      <c r="J3504" s="15" t="s">
        <v>87</v>
      </c>
    </row>
    <row r="3505" spans="1:10" x14ac:dyDescent="0.25">
      <c r="A3505" s="17" t="s">
        <v>7068</v>
      </c>
      <c r="B3505" s="3" t="s">
        <v>7069</v>
      </c>
      <c r="C3505" s="10" t="s">
        <v>19</v>
      </c>
      <c r="D3505" s="3" t="s">
        <v>749</v>
      </c>
      <c r="E3505" s="6" t="s">
        <v>64</v>
      </c>
      <c r="F3505" s="6" t="s">
        <v>14</v>
      </c>
      <c r="G3505" s="6" t="s">
        <v>15</v>
      </c>
      <c r="H3505" s="6">
        <v>3</v>
      </c>
      <c r="I3505" s="15" t="s">
        <v>16</v>
      </c>
      <c r="J3505" s="15" t="s">
        <v>87</v>
      </c>
    </row>
    <row r="3506" spans="1:10" x14ac:dyDescent="0.25">
      <c r="A3506" s="17" t="s">
        <v>7070</v>
      </c>
      <c r="B3506" s="3" t="s">
        <v>7071</v>
      </c>
      <c r="C3506" s="10" t="s">
        <v>55</v>
      </c>
      <c r="D3506" s="3" t="s">
        <v>146</v>
      </c>
      <c r="E3506" s="6" t="s">
        <v>64</v>
      </c>
      <c r="F3506" s="6" t="s">
        <v>14</v>
      </c>
      <c r="G3506" s="6" t="s">
        <v>15</v>
      </c>
      <c r="H3506" s="6">
        <v>3</v>
      </c>
      <c r="I3506" s="15" t="s">
        <v>16</v>
      </c>
      <c r="J3506" s="15" t="s">
        <v>65</v>
      </c>
    </row>
    <row r="3507" spans="1:10" x14ac:dyDescent="0.25">
      <c r="A3507" s="17" t="s">
        <v>7072</v>
      </c>
      <c r="B3507" s="3" t="s">
        <v>7073</v>
      </c>
      <c r="C3507" s="10" t="s">
        <v>55</v>
      </c>
      <c r="D3507" s="3" t="s">
        <v>93</v>
      </c>
      <c r="E3507" s="6" t="s">
        <v>64</v>
      </c>
      <c r="F3507" s="6" t="s">
        <v>14</v>
      </c>
      <c r="G3507" s="6" t="s">
        <v>15</v>
      </c>
      <c r="H3507" s="6">
        <v>3</v>
      </c>
      <c r="I3507" s="15" t="s">
        <v>16</v>
      </c>
      <c r="J3507" s="15" t="s">
        <v>65</v>
      </c>
    </row>
    <row r="3508" spans="1:10" x14ac:dyDescent="0.25">
      <c r="A3508" s="17" t="s">
        <v>7074</v>
      </c>
      <c r="B3508" s="3" t="s">
        <v>7075</v>
      </c>
      <c r="C3508" s="10" t="s">
        <v>46</v>
      </c>
      <c r="D3508" s="3" t="s">
        <v>732</v>
      </c>
      <c r="E3508" s="6" t="s">
        <v>64</v>
      </c>
      <c r="F3508" s="6" t="s">
        <v>14</v>
      </c>
      <c r="G3508" s="6" t="s">
        <v>15</v>
      </c>
      <c r="H3508" s="6">
        <v>3</v>
      </c>
      <c r="I3508" s="15" t="s">
        <v>16</v>
      </c>
      <c r="J3508" s="15" t="s">
        <v>87</v>
      </c>
    </row>
    <row r="3509" spans="1:10" x14ac:dyDescent="0.25">
      <c r="A3509" s="17" t="s">
        <v>7076</v>
      </c>
      <c r="B3509" s="3" t="s">
        <v>7077</v>
      </c>
      <c r="C3509" s="10" t="s">
        <v>46</v>
      </c>
      <c r="D3509" s="3" t="s">
        <v>86</v>
      </c>
      <c r="E3509" s="6" t="s">
        <v>64</v>
      </c>
      <c r="F3509" s="6" t="s">
        <v>14</v>
      </c>
      <c r="G3509" s="6" t="s">
        <v>15</v>
      </c>
      <c r="H3509" s="6">
        <v>3</v>
      </c>
      <c r="I3509" s="15" t="s">
        <v>16</v>
      </c>
      <c r="J3509" s="15" t="s">
        <v>65</v>
      </c>
    </row>
    <row r="3510" spans="1:10" x14ac:dyDescent="0.25">
      <c r="A3510" s="17" t="s">
        <v>7078</v>
      </c>
      <c r="B3510" s="3" t="s">
        <v>7079</v>
      </c>
      <c r="C3510" s="10" t="s">
        <v>52</v>
      </c>
      <c r="D3510" s="3" t="s">
        <v>936</v>
      </c>
      <c r="E3510" s="6" t="s">
        <v>64</v>
      </c>
      <c r="F3510" s="6" t="s">
        <v>14</v>
      </c>
      <c r="G3510" s="6" t="s">
        <v>15</v>
      </c>
      <c r="H3510" s="6">
        <v>3</v>
      </c>
      <c r="I3510" s="15" t="s">
        <v>16</v>
      </c>
      <c r="J3510" s="15" t="s">
        <v>87</v>
      </c>
    </row>
    <row r="3511" spans="1:10" x14ac:dyDescent="0.25">
      <c r="A3511" s="17" t="s">
        <v>7080</v>
      </c>
      <c r="B3511" s="3" t="s">
        <v>7081</v>
      </c>
      <c r="C3511" s="10" t="s">
        <v>19</v>
      </c>
      <c r="D3511" s="3" t="s">
        <v>749</v>
      </c>
      <c r="E3511" s="6" t="s">
        <v>64</v>
      </c>
      <c r="F3511" s="6" t="s">
        <v>14</v>
      </c>
      <c r="G3511" s="6" t="s">
        <v>15</v>
      </c>
      <c r="H3511" s="6">
        <v>3</v>
      </c>
      <c r="I3511" s="15" t="s">
        <v>16</v>
      </c>
      <c r="J3511" s="15" t="s">
        <v>87</v>
      </c>
    </row>
    <row r="3512" spans="1:10" x14ac:dyDescent="0.25">
      <c r="A3512" s="17" t="s">
        <v>7082</v>
      </c>
      <c r="B3512" s="3" t="s">
        <v>7083</v>
      </c>
      <c r="C3512" s="10" t="s">
        <v>46</v>
      </c>
      <c r="D3512" s="3" t="s">
        <v>86</v>
      </c>
      <c r="E3512" s="6" t="s">
        <v>64</v>
      </c>
      <c r="F3512" s="6" t="s">
        <v>14</v>
      </c>
      <c r="G3512" s="6" t="s">
        <v>15</v>
      </c>
      <c r="H3512" s="6">
        <v>3</v>
      </c>
      <c r="I3512" s="15" t="s">
        <v>16</v>
      </c>
      <c r="J3512" s="15" t="s">
        <v>65</v>
      </c>
    </row>
    <row r="3513" spans="1:10" x14ac:dyDescent="0.25">
      <c r="A3513" s="17" t="s">
        <v>7084</v>
      </c>
      <c r="B3513" s="3" t="s">
        <v>7085</v>
      </c>
      <c r="C3513" s="10" t="s">
        <v>19</v>
      </c>
      <c r="D3513" s="3" t="s">
        <v>1392</v>
      </c>
      <c r="E3513" s="6" t="s">
        <v>64</v>
      </c>
      <c r="F3513" s="6" t="s">
        <v>14</v>
      </c>
      <c r="G3513" s="6" t="s">
        <v>15</v>
      </c>
      <c r="H3513" s="6">
        <v>3</v>
      </c>
      <c r="I3513" s="15" t="s">
        <v>16</v>
      </c>
      <c r="J3513" s="15" t="s">
        <v>87</v>
      </c>
    </row>
    <row r="3514" spans="1:10" x14ac:dyDescent="0.25">
      <c r="A3514" s="17" t="s">
        <v>7086</v>
      </c>
      <c r="B3514" s="3" t="s">
        <v>7087</v>
      </c>
      <c r="C3514" s="10" t="s">
        <v>25</v>
      </c>
      <c r="D3514" s="3" t="s">
        <v>160</v>
      </c>
      <c r="E3514" s="6" t="s">
        <v>64</v>
      </c>
      <c r="F3514" s="6" t="s">
        <v>14</v>
      </c>
      <c r="G3514" s="6" t="s">
        <v>15</v>
      </c>
      <c r="H3514" s="6">
        <v>3</v>
      </c>
      <c r="I3514" s="15" t="s">
        <v>16</v>
      </c>
      <c r="J3514" s="15" t="s">
        <v>65</v>
      </c>
    </row>
    <row r="3515" spans="1:10" x14ac:dyDescent="0.25">
      <c r="A3515" s="17" t="s">
        <v>7088</v>
      </c>
      <c r="B3515" s="3" t="s">
        <v>7089</v>
      </c>
      <c r="C3515" s="10" t="s">
        <v>25</v>
      </c>
      <c r="D3515" s="3" t="s">
        <v>160</v>
      </c>
      <c r="E3515" s="6" t="s">
        <v>64</v>
      </c>
      <c r="F3515" s="6" t="s">
        <v>14</v>
      </c>
      <c r="G3515" s="6" t="s">
        <v>15</v>
      </c>
      <c r="H3515" s="6">
        <v>3</v>
      </c>
      <c r="I3515" s="15" t="s">
        <v>16</v>
      </c>
      <c r="J3515" s="15" t="s">
        <v>65</v>
      </c>
    </row>
    <row r="3516" spans="1:10" x14ac:dyDescent="0.25">
      <c r="A3516" s="17" t="s">
        <v>7090</v>
      </c>
      <c r="B3516" s="3" t="s">
        <v>7091</v>
      </c>
      <c r="C3516" s="10" t="s">
        <v>52</v>
      </c>
      <c r="D3516" s="3" t="s">
        <v>184</v>
      </c>
      <c r="E3516" s="6" t="s">
        <v>64</v>
      </c>
      <c r="F3516" s="6" t="s">
        <v>14</v>
      </c>
      <c r="G3516" s="6" t="s">
        <v>15</v>
      </c>
      <c r="H3516" s="6">
        <v>3</v>
      </c>
      <c r="I3516" s="15" t="s">
        <v>16</v>
      </c>
      <c r="J3516" s="15" t="s">
        <v>65</v>
      </c>
    </row>
    <row r="3517" spans="1:10" x14ac:dyDescent="0.25">
      <c r="A3517" s="17" t="s">
        <v>7092</v>
      </c>
      <c r="B3517" s="3" t="s">
        <v>7093</v>
      </c>
      <c r="C3517" s="10" t="s">
        <v>52</v>
      </c>
      <c r="D3517" s="3" t="s">
        <v>184</v>
      </c>
      <c r="E3517" s="6" t="s">
        <v>64</v>
      </c>
      <c r="F3517" s="6" t="s">
        <v>14</v>
      </c>
      <c r="G3517" s="6" t="s">
        <v>15</v>
      </c>
      <c r="H3517" s="6">
        <v>3</v>
      </c>
      <c r="I3517" s="15" t="s">
        <v>16</v>
      </c>
      <c r="J3517" s="15" t="s">
        <v>65</v>
      </c>
    </row>
    <row r="3518" spans="1:10" x14ac:dyDescent="0.25">
      <c r="A3518" s="17" t="s">
        <v>7094</v>
      </c>
      <c r="B3518" s="3" t="s">
        <v>7095</v>
      </c>
      <c r="C3518" s="10" t="s">
        <v>52</v>
      </c>
      <c r="D3518" s="3" t="s">
        <v>7096</v>
      </c>
      <c r="E3518" s="6" t="s">
        <v>64</v>
      </c>
      <c r="F3518" s="6" t="s">
        <v>14</v>
      </c>
      <c r="G3518" s="6" t="s">
        <v>15</v>
      </c>
      <c r="H3518" s="6">
        <v>3</v>
      </c>
      <c r="I3518" s="15" t="s">
        <v>16</v>
      </c>
      <c r="J3518" s="15" t="s">
        <v>87</v>
      </c>
    </row>
    <row r="3519" spans="1:10" x14ac:dyDescent="0.25">
      <c r="A3519" s="17" t="s">
        <v>7097</v>
      </c>
      <c r="B3519" s="3" t="s">
        <v>7098</v>
      </c>
      <c r="C3519" s="10" t="s">
        <v>22</v>
      </c>
      <c r="D3519" s="3" t="s">
        <v>3448</v>
      </c>
      <c r="E3519" s="6" t="s">
        <v>64</v>
      </c>
      <c r="F3519" s="6" t="s">
        <v>14</v>
      </c>
      <c r="G3519" s="6" t="s">
        <v>15</v>
      </c>
      <c r="H3519" s="6">
        <v>3</v>
      </c>
      <c r="I3519" s="15" t="s">
        <v>16</v>
      </c>
      <c r="J3519" s="15" t="s">
        <v>87</v>
      </c>
    </row>
    <row r="3520" spans="1:10" x14ac:dyDescent="0.25">
      <c r="A3520" s="17" t="s">
        <v>7099</v>
      </c>
      <c r="B3520" s="3" t="s">
        <v>7100</v>
      </c>
      <c r="C3520" s="10" t="s">
        <v>22</v>
      </c>
      <c r="D3520" s="3" t="s">
        <v>90</v>
      </c>
      <c r="E3520" s="6" t="s">
        <v>64</v>
      </c>
      <c r="F3520" s="6" t="s">
        <v>14</v>
      </c>
      <c r="G3520" s="6" t="s">
        <v>15</v>
      </c>
      <c r="H3520" s="6">
        <v>3</v>
      </c>
      <c r="I3520" s="15" t="s">
        <v>16</v>
      </c>
      <c r="J3520" s="15" t="s">
        <v>65</v>
      </c>
    </row>
    <row r="3521" spans="1:10" x14ac:dyDescent="0.25">
      <c r="A3521" s="17" t="s">
        <v>7101</v>
      </c>
      <c r="B3521" s="3" t="s">
        <v>7102</v>
      </c>
      <c r="C3521" s="10" t="s">
        <v>22</v>
      </c>
      <c r="D3521" s="3" t="s">
        <v>90</v>
      </c>
      <c r="E3521" s="6" t="s">
        <v>64</v>
      </c>
      <c r="F3521" s="6" t="s">
        <v>14</v>
      </c>
      <c r="G3521" s="6" t="s">
        <v>15</v>
      </c>
      <c r="H3521" s="6">
        <v>3</v>
      </c>
      <c r="I3521" s="15" t="s">
        <v>16</v>
      </c>
      <c r="J3521" s="15" t="s">
        <v>65</v>
      </c>
    </row>
    <row r="3522" spans="1:10" x14ac:dyDescent="0.25">
      <c r="A3522" s="17" t="s">
        <v>7103</v>
      </c>
      <c r="B3522" s="3" t="s">
        <v>7104</v>
      </c>
      <c r="C3522" s="10" t="s">
        <v>52</v>
      </c>
      <c r="D3522" s="3" t="s">
        <v>850</v>
      </c>
      <c r="E3522" s="6" t="s">
        <v>64</v>
      </c>
      <c r="F3522" s="6" t="s">
        <v>14</v>
      </c>
      <c r="G3522" s="6" t="s">
        <v>15</v>
      </c>
      <c r="H3522" s="6">
        <v>3</v>
      </c>
      <c r="I3522" s="15" t="s">
        <v>16</v>
      </c>
      <c r="J3522" s="15" t="s">
        <v>87</v>
      </c>
    </row>
    <row r="3523" spans="1:10" x14ac:dyDescent="0.25">
      <c r="A3523" s="17" t="s">
        <v>7105</v>
      </c>
      <c r="B3523" s="3" t="s">
        <v>7106</v>
      </c>
      <c r="C3523" s="10" t="s">
        <v>52</v>
      </c>
      <c r="D3523" s="3" t="s">
        <v>184</v>
      </c>
      <c r="E3523" s="6" t="s">
        <v>64</v>
      </c>
      <c r="F3523" s="6" t="s">
        <v>14</v>
      </c>
      <c r="G3523" s="6" t="s">
        <v>15</v>
      </c>
      <c r="H3523" s="6">
        <v>3</v>
      </c>
      <c r="I3523" s="15" t="s">
        <v>16</v>
      </c>
      <c r="J3523" s="15" t="s">
        <v>65</v>
      </c>
    </row>
    <row r="3524" spans="1:10" x14ac:dyDescent="0.25">
      <c r="A3524" s="17" t="s">
        <v>7107</v>
      </c>
      <c r="B3524" s="3" t="s">
        <v>7108</v>
      </c>
      <c r="C3524" s="10" t="s">
        <v>43</v>
      </c>
      <c r="D3524" s="3" t="s">
        <v>207</v>
      </c>
      <c r="E3524" s="6" t="s">
        <v>64</v>
      </c>
      <c r="F3524" s="6" t="s">
        <v>14</v>
      </c>
      <c r="G3524" s="6" t="s">
        <v>15</v>
      </c>
      <c r="H3524" s="6">
        <v>3</v>
      </c>
      <c r="I3524" s="15" t="s">
        <v>16</v>
      </c>
      <c r="J3524" s="15" t="s">
        <v>65</v>
      </c>
    </row>
    <row r="3525" spans="1:10" x14ac:dyDescent="0.25">
      <c r="A3525" s="17" t="s">
        <v>7109</v>
      </c>
      <c r="B3525" s="3" t="s">
        <v>7110</v>
      </c>
      <c r="C3525" s="10" t="s">
        <v>22</v>
      </c>
      <c r="D3525" s="3" t="s">
        <v>201</v>
      </c>
      <c r="E3525" s="6" t="s">
        <v>64</v>
      </c>
      <c r="F3525" s="6" t="s">
        <v>14</v>
      </c>
      <c r="G3525" s="6" t="s">
        <v>15</v>
      </c>
      <c r="H3525" s="6">
        <v>3</v>
      </c>
      <c r="I3525" s="15" t="s">
        <v>16</v>
      </c>
      <c r="J3525" s="15" t="s">
        <v>65</v>
      </c>
    </row>
    <row r="3526" spans="1:10" x14ac:dyDescent="0.25">
      <c r="A3526" s="17" t="s">
        <v>7111</v>
      </c>
      <c r="B3526" s="3" t="s">
        <v>7112</v>
      </c>
      <c r="C3526" s="10" t="s">
        <v>46</v>
      </c>
      <c r="D3526" s="3" t="s">
        <v>645</v>
      </c>
      <c r="E3526" s="6" t="s">
        <v>64</v>
      </c>
      <c r="F3526" s="6" t="s">
        <v>14</v>
      </c>
      <c r="G3526" s="6" t="s">
        <v>15</v>
      </c>
      <c r="H3526" s="6">
        <v>3</v>
      </c>
      <c r="I3526" s="15" t="s">
        <v>16</v>
      </c>
      <c r="J3526" s="15" t="s">
        <v>65</v>
      </c>
    </row>
    <row r="3527" spans="1:10" x14ac:dyDescent="0.25">
      <c r="A3527" s="17" t="s">
        <v>7113</v>
      </c>
      <c r="B3527" s="3" t="s">
        <v>7114</v>
      </c>
      <c r="C3527" s="10" t="s">
        <v>43</v>
      </c>
      <c r="D3527" s="3" t="s">
        <v>251</v>
      </c>
      <c r="E3527" s="6" t="s">
        <v>64</v>
      </c>
      <c r="F3527" s="6" t="s">
        <v>14</v>
      </c>
      <c r="G3527" s="6" t="s">
        <v>15</v>
      </c>
      <c r="H3527" s="6">
        <v>3</v>
      </c>
      <c r="I3527" s="15" t="s">
        <v>16</v>
      </c>
      <c r="J3527" s="15" t="s">
        <v>65</v>
      </c>
    </row>
    <row r="3528" spans="1:10" x14ac:dyDescent="0.25">
      <c r="A3528" s="17" t="s">
        <v>7115</v>
      </c>
      <c r="B3528" s="3" t="s">
        <v>7116</v>
      </c>
      <c r="C3528" s="10" t="s">
        <v>28</v>
      </c>
      <c r="D3528" s="3" t="s">
        <v>181</v>
      </c>
      <c r="E3528" s="6" t="s">
        <v>64</v>
      </c>
      <c r="F3528" s="6" t="s">
        <v>14</v>
      </c>
      <c r="G3528" s="6" t="s">
        <v>15</v>
      </c>
      <c r="H3528" s="6">
        <v>3</v>
      </c>
      <c r="I3528" s="15" t="s">
        <v>16</v>
      </c>
      <c r="J3528" s="15" t="s">
        <v>65</v>
      </c>
    </row>
    <row r="3529" spans="1:10" x14ac:dyDescent="0.25">
      <c r="A3529" s="17" t="s">
        <v>7117</v>
      </c>
      <c r="B3529" s="3" t="s">
        <v>7118</v>
      </c>
      <c r="C3529" s="10" t="s">
        <v>37</v>
      </c>
      <c r="D3529" s="3" t="s">
        <v>622</v>
      </c>
      <c r="E3529" s="6" t="s">
        <v>64</v>
      </c>
      <c r="F3529" s="6" t="s">
        <v>14</v>
      </c>
      <c r="G3529" s="6" t="s">
        <v>15</v>
      </c>
      <c r="H3529" s="6">
        <v>3</v>
      </c>
      <c r="I3529" s="15" t="s">
        <v>16</v>
      </c>
      <c r="J3529" s="15" t="s">
        <v>65</v>
      </c>
    </row>
    <row r="3530" spans="1:10" x14ac:dyDescent="0.25">
      <c r="A3530" s="17" t="s">
        <v>7119</v>
      </c>
      <c r="B3530" s="3" t="s">
        <v>7120</v>
      </c>
      <c r="C3530" s="10" t="s">
        <v>52</v>
      </c>
      <c r="D3530" s="3" t="s">
        <v>2205</v>
      </c>
      <c r="E3530" s="6" t="s">
        <v>64</v>
      </c>
      <c r="F3530" s="6" t="s">
        <v>14</v>
      </c>
      <c r="G3530" s="6" t="s">
        <v>15</v>
      </c>
      <c r="H3530" s="6">
        <v>3</v>
      </c>
      <c r="I3530" s="15" t="s">
        <v>16</v>
      </c>
      <c r="J3530" s="15" t="s">
        <v>87</v>
      </c>
    </row>
    <row r="3531" spans="1:10" x14ac:dyDescent="0.25">
      <c r="A3531" s="17" t="s">
        <v>7121</v>
      </c>
      <c r="B3531" s="3" t="s">
        <v>7122</v>
      </c>
      <c r="C3531" s="10" t="s">
        <v>40</v>
      </c>
      <c r="D3531" s="3" t="s">
        <v>155</v>
      </c>
      <c r="E3531" s="6" t="s">
        <v>64</v>
      </c>
      <c r="F3531" s="6" t="s">
        <v>14</v>
      </c>
      <c r="G3531" s="6" t="s">
        <v>15</v>
      </c>
      <c r="H3531" s="6">
        <v>3</v>
      </c>
      <c r="I3531" s="15" t="s">
        <v>16</v>
      </c>
      <c r="J3531" s="15" t="s">
        <v>87</v>
      </c>
    </row>
    <row r="3532" spans="1:10" x14ac:dyDescent="0.25">
      <c r="A3532" s="17" t="s">
        <v>7123</v>
      </c>
      <c r="B3532" s="3" t="s">
        <v>7124</v>
      </c>
      <c r="C3532" s="10" t="s">
        <v>37</v>
      </c>
      <c r="D3532" s="3" t="s">
        <v>585</v>
      </c>
      <c r="E3532" s="6" t="s">
        <v>64</v>
      </c>
      <c r="F3532" s="6" t="s">
        <v>14</v>
      </c>
      <c r="G3532" s="6" t="s">
        <v>15</v>
      </c>
      <c r="H3532" s="6">
        <v>3</v>
      </c>
      <c r="I3532" s="15" t="s">
        <v>16</v>
      </c>
      <c r="J3532" s="15" t="s">
        <v>65</v>
      </c>
    </row>
    <row r="3533" spans="1:10" x14ac:dyDescent="0.25">
      <c r="A3533" s="17" t="s">
        <v>7125</v>
      </c>
      <c r="B3533" s="3" t="s">
        <v>7124</v>
      </c>
      <c r="C3533" s="10" t="s">
        <v>58</v>
      </c>
      <c r="D3533" s="3" t="s">
        <v>83</v>
      </c>
      <c r="E3533" s="6" t="s">
        <v>64</v>
      </c>
      <c r="F3533" s="6" t="s">
        <v>14</v>
      </c>
      <c r="G3533" s="6" t="s">
        <v>15</v>
      </c>
      <c r="H3533" s="6">
        <v>3</v>
      </c>
      <c r="I3533" s="15" t="s">
        <v>16</v>
      </c>
      <c r="J3533" s="15" t="s">
        <v>87</v>
      </c>
    </row>
    <row r="3534" spans="1:10" x14ac:dyDescent="0.25">
      <c r="A3534" s="17" t="s">
        <v>7126</v>
      </c>
      <c r="B3534" s="3" t="s">
        <v>7127</v>
      </c>
      <c r="C3534" s="10" t="s">
        <v>52</v>
      </c>
      <c r="D3534" s="3" t="s">
        <v>178</v>
      </c>
      <c r="E3534" s="6" t="s">
        <v>64</v>
      </c>
      <c r="F3534" s="6" t="s">
        <v>14</v>
      </c>
      <c r="G3534" s="6" t="s">
        <v>15</v>
      </c>
      <c r="H3534" s="6">
        <v>3</v>
      </c>
      <c r="I3534" s="15" t="s">
        <v>16</v>
      </c>
      <c r="J3534" s="15" t="s">
        <v>65</v>
      </c>
    </row>
    <row r="3535" spans="1:10" x14ac:dyDescent="0.25">
      <c r="A3535" s="17" t="s">
        <v>7128</v>
      </c>
      <c r="B3535" s="3" t="s">
        <v>7129</v>
      </c>
      <c r="C3535" s="10" t="s">
        <v>52</v>
      </c>
      <c r="D3535" s="3" t="s">
        <v>2703</v>
      </c>
      <c r="E3535" s="6" t="s">
        <v>64</v>
      </c>
      <c r="F3535" s="6" t="s">
        <v>14</v>
      </c>
      <c r="G3535" s="6" t="s">
        <v>15</v>
      </c>
      <c r="H3535" s="6">
        <v>3</v>
      </c>
      <c r="I3535" s="15" t="s">
        <v>16</v>
      </c>
      <c r="J3535" s="15" t="s">
        <v>87</v>
      </c>
    </row>
    <row r="3536" spans="1:10" x14ac:dyDescent="0.25">
      <c r="A3536" s="17" t="s">
        <v>7130</v>
      </c>
      <c r="B3536" s="3" t="s">
        <v>7131</v>
      </c>
      <c r="C3536" s="10" t="s">
        <v>12</v>
      </c>
      <c r="D3536" s="3" t="s">
        <v>77</v>
      </c>
      <c r="E3536" s="6" t="s">
        <v>64</v>
      </c>
      <c r="F3536" s="6" t="s">
        <v>14</v>
      </c>
      <c r="G3536" s="6" t="s">
        <v>15</v>
      </c>
      <c r="H3536" s="6">
        <v>3</v>
      </c>
      <c r="I3536" s="15" t="s">
        <v>16</v>
      </c>
      <c r="J3536" s="15" t="s">
        <v>65</v>
      </c>
    </row>
    <row r="3537" spans="1:10" x14ac:dyDescent="0.25">
      <c r="A3537" s="17" t="s">
        <v>7132</v>
      </c>
      <c r="B3537" s="3" t="s">
        <v>7133</v>
      </c>
      <c r="C3537" s="10" t="s">
        <v>22</v>
      </c>
      <c r="D3537" s="3" t="s">
        <v>806</v>
      </c>
      <c r="E3537" s="6" t="s">
        <v>64</v>
      </c>
      <c r="F3537" s="6" t="s">
        <v>14</v>
      </c>
      <c r="G3537" s="6" t="s">
        <v>15</v>
      </c>
      <c r="H3537" s="6">
        <v>3</v>
      </c>
      <c r="I3537" s="15" t="s">
        <v>16</v>
      </c>
      <c r="J3537" s="15" t="s">
        <v>65</v>
      </c>
    </row>
    <row r="3538" spans="1:10" x14ac:dyDescent="0.25">
      <c r="A3538" s="17" t="s">
        <v>7134</v>
      </c>
      <c r="B3538" s="3" t="s">
        <v>7135</v>
      </c>
      <c r="C3538" s="10" t="s">
        <v>25</v>
      </c>
      <c r="D3538" s="3" t="s">
        <v>160</v>
      </c>
      <c r="E3538" s="6" t="s">
        <v>64</v>
      </c>
      <c r="F3538" s="6" t="s">
        <v>14</v>
      </c>
      <c r="G3538" s="6" t="s">
        <v>15</v>
      </c>
      <c r="H3538" s="6">
        <v>3</v>
      </c>
      <c r="I3538" s="15" t="s">
        <v>16</v>
      </c>
      <c r="J3538" s="15" t="s">
        <v>65</v>
      </c>
    </row>
    <row r="3539" spans="1:10" x14ac:dyDescent="0.25">
      <c r="A3539" s="17" t="s">
        <v>7136</v>
      </c>
      <c r="B3539" s="3" t="s">
        <v>7137</v>
      </c>
      <c r="C3539" s="10" t="s">
        <v>52</v>
      </c>
      <c r="D3539" s="3" t="s">
        <v>886</v>
      </c>
      <c r="E3539" s="6" t="s">
        <v>64</v>
      </c>
      <c r="F3539" s="6" t="s">
        <v>14</v>
      </c>
      <c r="G3539" s="6" t="s">
        <v>15</v>
      </c>
      <c r="H3539" s="6">
        <v>3</v>
      </c>
      <c r="I3539" s="15" t="s">
        <v>16</v>
      </c>
      <c r="J3539" s="15" t="s">
        <v>87</v>
      </c>
    </row>
    <row r="3540" spans="1:10" x14ac:dyDescent="0.25">
      <c r="A3540" s="17" t="s">
        <v>7138</v>
      </c>
      <c r="B3540" s="3" t="s">
        <v>7139</v>
      </c>
      <c r="C3540" s="10" t="s">
        <v>37</v>
      </c>
      <c r="D3540" s="3" t="s">
        <v>99</v>
      </c>
      <c r="E3540" s="6" t="s">
        <v>64</v>
      </c>
      <c r="F3540" s="6" t="s">
        <v>14</v>
      </c>
      <c r="G3540" s="6" t="s">
        <v>15</v>
      </c>
      <c r="H3540" s="6">
        <v>3</v>
      </c>
      <c r="I3540" s="15" t="s">
        <v>16</v>
      </c>
      <c r="J3540" s="15" t="s">
        <v>65</v>
      </c>
    </row>
    <row r="3541" spans="1:10" x14ac:dyDescent="0.25">
      <c r="A3541" s="17" t="s">
        <v>7140</v>
      </c>
      <c r="B3541" s="3" t="s">
        <v>7141</v>
      </c>
      <c r="C3541" s="10" t="s">
        <v>12</v>
      </c>
      <c r="D3541" s="3" t="s">
        <v>77</v>
      </c>
      <c r="E3541" s="6" t="s">
        <v>64</v>
      </c>
      <c r="F3541" s="6" t="s">
        <v>14</v>
      </c>
      <c r="G3541" s="6" t="s">
        <v>15</v>
      </c>
      <c r="H3541" s="6">
        <v>3</v>
      </c>
      <c r="I3541" s="15" t="s">
        <v>16</v>
      </c>
      <c r="J3541" s="15" t="s">
        <v>65</v>
      </c>
    </row>
    <row r="3542" spans="1:10" x14ac:dyDescent="0.25">
      <c r="A3542" s="17" t="s">
        <v>7142</v>
      </c>
      <c r="B3542" s="3" t="s">
        <v>7143</v>
      </c>
      <c r="C3542" s="10" t="s">
        <v>34</v>
      </c>
      <c r="D3542" s="3" t="s">
        <v>204</v>
      </c>
      <c r="E3542" s="6" t="s">
        <v>64</v>
      </c>
      <c r="F3542" s="6" t="s">
        <v>14</v>
      </c>
      <c r="G3542" s="6" t="s">
        <v>15</v>
      </c>
      <c r="H3542" s="6">
        <v>3</v>
      </c>
      <c r="I3542" s="15" t="s">
        <v>16</v>
      </c>
      <c r="J3542" s="15" t="s">
        <v>65</v>
      </c>
    </row>
    <row r="3543" spans="1:10" x14ac:dyDescent="0.25">
      <c r="A3543" s="17" t="s">
        <v>7144</v>
      </c>
      <c r="B3543" s="3" t="s">
        <v>7145</v>
      </c>
      <c r="C3543" s="10" t="s">
        <v>52</v>
      </c>
      <c r="D3543" s="3" t="s">
        <v>1070</v>
      </c>
      <c r="E3543" s="6" t="s">
        <v>64</v>
      </c>
      <c r="F3543" s="6" t="s">
        <v>14</v>
      </c>
      <c r="G3543" s="6" t="s">
        <v>15</v>
      </c>
      <c r="H3543" s="6">
        <v>3</v>
      </c>
      <c r="I3543" s="15" t="s">
        <v>16</v>
      </c>
      <c r="J3543" s="15" t="s">
        <v>87</v>
      </c>
    </row>
    <row r="3544" spans="1:10" x14ac:dyDescent="0.25">
      <c r="A3544" s="17" t="s">
        <v>7146</v>
      </c>
      <c r="B3544" s="3" t="s">
        <v>7147</v>
      </c>
      <c r="C3544" s="10" t="s">
        <v>25</v>
      </c>
      <c r="D3544" s="3" t="s">
        <v>1763</v>
      </c>
      <c r="E3544" s="6" t="s">
        <v>64</v>
      </c>
      <c r="F3544" s="6" t="s">
        <v>14</v>
      </c>
      <c r="G3544" s="6" t="s">
        <v>15</v>
      </c>
      <c r="H3544" s="6">
        <v>3</v>
      </c>
      <c r="I3544" s="15" t="s">
        <v>16</v>
      </c>
      <c r="J3544" s="15" t="s">
        <v>65</v>
      </c>
    </row>
    <row r="3545" spans="1:10" x14ac:dyDescent="0.25">
      <c r="A3545" s="17" t="s">
        <v>7148</v>
      </c>
      <c r="B3545" s="3" t="s">
        <v>7149</v>
      </c>
      <c r="C3545" s="10" t="s">
        <v>52</v>
      </c>
      <c r="D3545" s="3" t="s">
        <v>184</v>
      </c>
      <c r="E3545" s="6" t="s">
        <v>64</v>
      </c>
      <c r="F3545" s="6" t="s">
        <v>14</v>
      </c>
      <c r="G3545" s="6" t="s">
        <v>15</v>
      </c>
      <c r="H3545" s="6">
        <v>3</v>
      </c>
      <c r="I3545" s="15" t="s">
        <v>16</v>
      </c>
      <c r="J3545" s="15" t="s">
        <v>65</v>
      </c>
    </row>
    <row r="3546" spans="1:10" x14ac:dyDescent="0.25">
      <c r="A3546" s="17" t="s">
        <v>7150</v>
      </c>
      <c r="B3546" s="3" t="s">
        <v>7151</v>
      </c>
      <c r="C3546" s="10" t="s">
        <v>22</v>
      </c>
      <c r="D3546" s="3" t="s">
        <v>74</v>
      </c>
      <c r="E3546" s="6" t="s">
        <v>64</v>
      </c>
      <c r="F3546" s="6" t="s">
        <v>14</v>
      </c>
      <c r="G3546" s="6" t="s">
        <v>15</v>
      </c>
      <c r="H3546" s="6">
        <v>3</v>
      </c>
      <c r="I3546" s="15" t="s">
        <v>16</v>
      </c>
      <c r="J3546" s="15" t="s">
        <v>65</v>
      </c>
    </row>
    <row r="3547" spans="1:10" x14ac:dyDescent="0.25">
      <c r="A3547" s="17" t="s">
        <v>7152</v>
      </c>
      <c r="B3547" s="3" t="s">
        <v>7153</v>
      </c>
      <c r="C3547" s="10" t="s">
        <v>46</v>
      </c>
      <c r="D3547" s="3" t="s">
        <v>1009</v>
      </c>
      <c r="E3547" s="6" t="s">
        <v>64</v>
      </c>
      <c r="F3547" s="6" t="s">
        <v>14</v>
      </c>
      <c r="G3547" s="6" t="s">
        <v>15</v>
      </c>
      <c r="H3547" s="6">
        <v>3</v>
      </c>
      <c r="I3547" s="15" t="s">
        <v>16</v>
      </c>
      <c r="J3547" s="15" t="s">
        <v>87</v>
      </c>
    </row>
    <row r="3548" spans="1:10" x14ac:dyDescent="0.25">
      <c r="A3548" s="17" t="s">
        <v>7154</v>
      </c>
      <c r="B3548" s="3" t="s">
        <v>7155</v>
      </c>
      <c r="C3548" s="10" t="s">
        <v>46</v>
      </c>
      <c r="D3548" s="3" t="s">
        <v>732</v>
      </c>
      <c r="E3548" s="6" t="s">
        <v>64</v>
      </c>
      <c r="F3548" s="6" t="s">
        <v>14</v>
      </c>
      <c r="G3548" s="6" t="s">
        <v>15</v>
      </c>
      <c r="H3548" s="6">
        <v>3</v>
      </c>
      <c r="I3548" s="15" t="s">
        <v>16</v>
      </c>
      <c r="J3548" s="15" t="s">
        <v>65</v>
      </c>
    </row>
    <row r="3549" spans="1:10" x14ac:dyDescent="0.25">
      <c r="A3549" s="17" t="s">
        <v>7156</v>
      </c>
      <c r="B3549" s="3" t="s">
        <v>7157</v>
      </c>
      <c r="C3549" s="10" t="s">
        <v>55</v>
      </c>
      <c r="D3549" s="3" t="s">
        <v>68</v>
      </c>
      <c r="E3549" s="6" t="s">
        <v>64</v>
      </c>
      <c r="F3549" s="6" t="s">
        <v>14</v>
      </c>
      <c r="G3549" s="6" t="s">
        <v>15</v>
      </c>
      <c r="H3549" s="6">
        <v>3</v>
      </c>
      <c r="I3549" s="15" t="s">
        <v>16</v>
      </c>
      <c r="J3549" s="15" t="s">
        <v>65</v>
      </c>
    </row>
    <row r="3550" spans="1:10" x14ac:dyDescent="0.25">
      <c r="A3550" s="17" t="s">
        <v>7158</v>
      </c>
      <c r="B3550" s="3" t="s">
        <v>7159</v>
      </c>
      <c r="C3550" s="10" t="s">
        <v>37</v>
      </c>
      <c r="D3550" s="3" t="s">
        <v>71</v>
      </c>
      <c r="E3550" s="6" t="s">
        <v>64</v>
      </c>
      <c r="F3550" s="6" t="s">
        <v>14</v>
      </c>
      <c r="G3550" s="6" t="s">
        <v>15</v>
      </c>
      <c r="H3550" s="6">
        <v>3</v>
      </c>
      <c r="I3550" s="15" t="s">
        <v>16</v>
      </c>
      <c r="J3550" s="15" t="s">
        <v>65</v>
      </c>
    </row>
    <row r="3551" spans="1:10" x14ac:dyDescent="0.25">
      <c r="A3551" s="17" t="s">
        <v>7160</v>
      </c>
      <c r="B3551" s="3" t="s">
        <v>7159</v>
      </c>
      <c r="C3551" s="10" t="s">
        <v>37</v>
      </c>
      <c r="D3551" s="3" t="s">
        <v>675</v>
      </c>
      <c r="E3551" s="6" t="s">
        <v>64</v>
      </c>
      <c r="F3551" s="6" t="s">
        <v>14</v>
      </c>
      <c r="G3551" s="6" t="s">
        <v>15</v>
      </c>
      <c r="H3551" s="6">
        <v>3</v>
      </c>
      <c r="I3551" s="15" t="s">
        <v>16</v>
      </c>
      <c r="J3551" s="15" t="s">
        <v>65</v>
      </c>
    </row>
    <row r="3552" spans="1:10" x14ac:dyDescent="0.25">
      <c r="A3552" s="17" t="s">
        <v>7161</v>
      </c>
      <c r="B3552" s="3" t="s">
        <v>7159</v>
      </c>
      <c r="C3552" s="10" t="s">
        <v>43</v>
      </c>
      <c r="D3552" s="3" t="s">
        <v>690</v>
      </c>
      <c r="E3552" s="6" t="s">
        <v>64</v>
      </c>
      <c r="F3552" s="6" t="s">
        <v>14</v>
      </c>
      <c r="G3552" s="6" t="s">
        <v>15</v>
      </c>
      <c r="H3552" s="6">
        <v>3</v>
      </c>
      <c r="I3552" s="15" t="s">
        <v>16</v>
      </c>
      <c r="J3552" s="15" t="s">
        <v>65</v>
      </c>
    </row>
    <row r="3553" spans="1:10" x14ac:dyDescent="0.25">
      <c r="A3553" s="17" t="s">
        <v>7162</v>
      </c>
      <c r="B3553" s="3" t="s">
        <v>7159</v>
      </c>
      <c r="C3553" s="10" t="s">
        <v>52</v>
      </c>
      <c r="D3553" s="3" t="s">
        <v>223</v>
      </c>
      <c r="E3553" s="6" t="s">
        <v>64</v>
      </c>
      <c r="F3553" s="6" t="s">
        <v>14</v>
      </c>
      <c r="G3553" s="6" t="s">
        <v>15</v>
      </c>
      <c r="H3553" s="6">
        <v>3</v>
      </c>
      <c r="I3553" s="15" t="s">
        <v>16</v>
      </c>
      <c r="J3553" s="15" t="s">
        <v>65</v>
      </c>
    </row>
    <row r="3554" spans="1:10" x14ac:dyDescent="0.25">
      <c r="A3554" s="17" t="s">
        <v>7163</v>
      </c>
      <c r="B3554" s="3" t="s">
        <v>7164</v>
      </c>
      <c r="C3554" s="10" t="s">
        <v>37</v>
      </c>
      <c r="D3554" s="3" t="s">
        <v>99</v>
      </c>
      <c r="E3554" s="6" t="s">
        <v>64</v>
      </c>
      <c r="F3554" s="6" t="s">
        <v>14</v>
      </c>
      <c r="G3554" s="6" t="s">
        <v>15</v>
      </c>
      <c r="H3554" s="6">
        <v>3</v>
      </c>
      <c r="I3554" s="15" t="s">
        <v>16</v>
      </c>
      <c r="J3554" s="15" t="s">
        <v>65</v>
      </c>
    </row>
    <row r="3555" spans="1:10" x14ac:dyDescent="0.25">
      <c r="A3555" s="17" t="s">
        <v>7165</v>
      </c>
      <c r="B3555" s="3" t="s">
        <v>7164</v>
      </c>
      <c r="C3555" s="10" t="s">
        <v>37</v>
      </c>
      <c r="D3555" s="3" t="s">
        <v>216</v>
      </c>
      <c r="E3555" s="6" t="s">
        <v>64</v>
      </c>
      <c r="F3555" s="6" t="s">
        <v>14</v>
      </c>
      <c r="G3555" s="6" t="s">
        <v>15</v>
      </c>
      <c r="H3555" s="6">
        <v>3</v>
      </c>
      <c r="I3555" s="15" t="s">
        <v>16</v>
      </c>
      <c r="J3555" s="15" t="s">
        <v>65</v>
      </c>
    </row>
    <row r="3556" spans="1:10" x14ac:dyDescent="0.25">
      <c r="A3556" s="17" t="s">
        <v>7166</v>
      </c>
      <c r="B3556" s="3" t="s">
        <v>7164</v>
      </c>
      <c r="C3556" s="10" t="s">
        <v>55</v>
      </c>
      <c r="D3556" s="3" t="s">
        <v>68</v>
      </c>
      <c r="E3556" s="6" t="s">
        <v>64</v>
      </c>
      <c r="F3556" s="6" t="s">
        <v>14</v>
      </c>
      <c r="G3556" s="6" t="s">
        <v>15</v>
      </c>
      <c r="H3556" s="6">
        <v>3</v>
      </c>
      <c r="I3556" s="15" t="s">
        <v>16</v>
      </c>
      <c r="J3556" s="15" t="s">
        <v>65</v>
      </c>
    </row>
    <row r="3557" spans="1:10" x14ac:dyDescent="0.25">
      <c r="A3557" s="17" t="s">
        <v>7167</v>
      </c>
      <c r="B3557" s="3" t="s">
        <v>7168</v>
      </c>
      <c r="C3557" s="10" t="s">
        <v>31</v>
      </c>
      <c r="D3557" s="3" t="s">
        <v>109</v>
      </c>
      <c r="E3557" s="6" t="s">
        <v>64</v>
      </c>
      <c r="F3557" s="6" t="s">
        <v>14</v>
      </c>
      <c r="G3557" s="6" t="s">
        <v>15</v>
      </c>
      <c r="H3557" s="6">
        <v>3</v>
      </c>
      <c r="I3557" s="15" t="s">
        <v>16</v>
      </c>
      <c r="J3557" s="15" t="s">
        <v>65</v>
      </c>
    </row>
    <row r="3558" spans="1:10" x14ac:dyDescent="0.25">
      <c r="A3558" s="17" t="s">
        <v>7169</v>
      </c>
      <c r="B3558" s="3" t="s">
        <v>7170</v>
      </c>
      <c r="C3558" s="10" t="s">
        <v>12</v>
      </c>
      <c r="D3558" s="3" t="s">
        <v>758</v>
      </c>
      <c r="E3558" s="6" t="s">
        <v>64</v>
      </c>
      <c r="F3558" s="6" t="s">
        <v>14</v>
      </c>
      <c r="G3558" s="6" t="s">
        <v>15</v>
      </c>
      <c r="H3558" s="6">
        <v>3</v>
      </c>
      <c r="I3558" s="15" t="s">
        <v>16</v>
      </c>
      <c r="J3558" s="15" t="s">
        <v>65</v>
      </c>
    </row>
    <row r="3559" spans="1:10" x14ac:dyDescent="0.25">
      <c r="A3559" s="17" t="s">
        <v>7171</v>
      </c>
      <c r="B3559" s="3" t="s">
        <v>7172</v>
      </c>
      <c r="C3559" s="10" t="s">
        <v>34</v>
      </c>
      <c r="D3559" s="3" t="s">
        <v>187</v>
      </c>
      <c r="E3559" s="6" t="s">
        <v>64</v>
      </c>
      <c r="F3559" s="6" t="s">
        <v>14</v>
      </c>
      <c r="G3559" s="6" t="s">
        <v>15</v>
      </c>
      <c r="H3559" s="6">
        <v>3</v>
      </c>
      <c r="I3559" s="15" t="s">
        <v>16</v>
      </c>
      <c r="J3559" s="15" t="s">
        <v>87</v>
      </c>
    </row>
    <row r="3560" spans="1:10" x14ac:dyDescent="0.25">
      <c r="A3560" s="17" t="s">
        <v>7173</v>
      </c>
      <c r="B3560" s="3" t="s">
        <v>7174</v>
      </c>
      <c r="C3560" s="10" t="s">
        <v>34</v>
      </c>
      <c r="D3560" s="3" t="s">
        <v>187</v>
      </c>
      <c r="E3560" s="6" t="s">
        <v>64</v>
      </c>
      <c r="F3560" s="6" t="s">
        <v>14</v>
      </c>
      <c r="G3560" s="6" t="s">
        <v>15</v>
      </c>
      <c r="H3560" s="6">
        <v>3</v>
      </c>
      <c r="I3560" s="15" t="s">
        <v>16</v>
      </c>
      <c r="J3560" s="15" t="s">
        <v>87</v>
      </c>
    </row>
    <row r="3561" spans="1:10" x14ac:dyDescent="0.25">
      <c r="A3561" s="17" t="s">
        <v>7175</v>
      </c>
      <c r="B3561" s="3" t="s">
        <v>7176</v>
      </c>
      <c r="C3561" s="10" t="s">
        <v>52</v>
      </c>
      <c r="D3561" s="3" t="s">
        <v>871</v>
      </c>
      <c r="E3561" s="6" t="s">
        <v>64</v>
      </c>
      <c r="F3561" s="6" t="s">
        <v>14</v>
      </c>
      <c r="G3561" s="6" t="s">
        <v>15</v>
      </c>
      <c r="H3561" s="6">
        <v>3</v>
      </c>
      <c r="I3561" s="15" t="s">
        <v>16</v>
      </c>
      <c r="J3561" s="15" t="s">
        <v>87</v>
      </c>
    </row>
    <row r="3562" spans="1:10" x14ac:dyDescent="0.25">
      <c r="A3562" s="17" t="s">
        <v>7177</v>
      </c>
      <c r="B3562" s="3" t="s">
        <v>7178</v>
      </c>
      <c r="C3562" s="10" t="s">
        <v>37</v>
      </c>
      <c r="D3562" s="3" t="s">
        <v>642</v>
      </c>
      <c r="E3562" s="6" t="s">
        <v>64</v>
      </c>
      <c r="F3562" s="6" t="s">
        <v>14</v>
      </c>
      <c r="G3562" s="6" t="s">
        <v>15</v>
      </c>
      <c r="H3562" s="6">
        <v>3</v>
      </c>
      <c r="I3562" s="15" t="s">
        <v>16</v>
      </c>
      <c r="J3562" s="15" t="s">
        <v>65</v>
      </c>
    </row>
    <row r="3563" spans="1:10" x14ac:dyDescent="0.25">
      <c r="A3563" s="17" t="s">
        <v>7179</v>
      </c>
      <c r="B3563" s="3" t="s">
        <v>7180</v>
      </c>
      <c r="C3563" s="10" t="s">
        <v>37</v>
      </c>
      <c r="D3563" s="3" t="s">
        <v>71</v>
      </c>
      <c r="E3563" s="6" t="s">
        <v>64</v>
      </c>
      <c r="F3563" s="6" t="s">
        <v>14</v>
      </c>
      <c r="G3563" s="6" t="s">
        <v>15</v>
      </c>
      <c r="H3563" s="6">
        <v>3</v>
      </c>
      <c r="I3563" s="15" t="s">
        <v>16</v>
      </c>
      <c r="J3563" s="15" t="s">
        <v>65</v>
      </c>
    </row>
    <row r="3564" spans="1:10" x14ac:dyDescent="0.25">
      <c r="A3564" s="17" t="s">
        <v>7181</v>
      </c>
      <c r="B3564" s="3" t="s">
        <v>7180</v>
      </c>
      <c r="C3564" s="10" t="s">
        <v>46</v>
      </c>
      <c r="D3564" s="3" t="s">
        <v>732</v>
      </c>
      <c r="E3564" s="6" t="s">
        <v>64</v>
      </c>
      <c r="F3564" s="6" t="s">
        <v>14</v>
      </c>
      <c r="G3564" s="6" t="s">
        <v>15</v>
      </c>
      <c r="H3564" s="6">
        <v>3</v>
      </c>
      <c r="I3564" s="15" t="s">
        <v>16</v>
      </c>
      <c r="J3564" s="15" t="s">
        <v>65</v>
      </c>
    </row>
    <row r="3565" spans="1:10" x14ac:dyDescent="0.25">
      <c r="A3565" s="17" t="s">
        <v>7182</v>
      </c>
      <c r="B3565" s="3" t="s">
        <v>7183</v>
      </c>
      <c r="C3565" s="10" t="s">
        <v>52</v>
      </c>
      <c r="D3565" s="3" t="s">
        <v>769</v>
      </c>
      <c r="E3565" s="6" t="s">
        <v>64</v>
      </c>
      <c r="F3565" s="6" t="s">
        <v>14</v>
      </c>
      <c r="G3565" s="6" t="s">
        <v>15</v>
      </c>
      <c r="H3565" s="6">
        <v>3</v>
      </c>
      <c r="I3565" s="15" t="s">
        <v>16</v>
      </c>
      <c r="J3565" s="15" t="s">
        <v>87</v>
      </c>
    </row>
    <row r="3566" spans="1:10" x14ac:dyDescent="0.25">
      <c r="A3566" s="17" t="s">
        <v>7184</v>
      </c>
      <c r="B3566" s="3" t="s">
        <v>7185</v>
      </c>
      <c r="C3566" s="10" t="s">
        <v>19</v>
      </c>
      <c r="D3566" s="3" t="s">
        <v>1218</v>
      </c>
      <c r="E3566" s="6" t="s">
        <v>64</v>
      </c>
      <c r="F3566" s="6" t="s">
        <v>14</v>
      </c>
      <c r="G3566" s="6" t="s">
        <v>15</v>
      </c>
      <c r="H3566" s="6">
        <v>3</v>
      </c>
      <c r="I3566" s="15" t="s">
        <v>16</v>
      </c>
      <c r="J3566" s="15" t="s">
        <v>65</v>
      </c>
    </row>
    <row r="3567" spans="1:10" x14ac:dyDescent="0.25">
      <c r="A3567" s="17" t="s">
        <v>7186</v>
      </c>
      <c r="B3567" s="3" t="s">
        <v>7185</v>
      </c>
      <c r="C3567" s="10" t="s">
        <v>28</v>
      </c>
      <c r="D3567" s="3" t="s">
        <v>181</v>
      </c>
      <c r="E3567" s="6" t="s">
        <v>64</v>
      </c>
      <c r="F3567" s="6" t="s">
        <v>14</v>
      </c>
      <c r="G3567" s="6" t="s">
        <v>15</v>
      </c>
      <c r="H3567" s="6">
        <v>3</v>
      </c>
      <c r="I3567" s="15" t="s">
        <v>16</v>
      </c>
      <c r="J3567" s="15" t="s">
        <v>65</v>
      </c>
    </row>
    <row r="3568" spans="1:10" x14ac:dyDescent="0.25">
      <c r="A3568" s="17" t="s">
        <v>7187</v>
      </c>
      <c r="B3568" s="3" t="s">
        <v>7188</v>
      </c>
      <c r="C3568" s="10" t="s">
        <v>19</v>
      </c>
      <c r="D3568" s="3" t="s">
        <v>125</v>
      </c>
      <c r="E3568" s="6" t="s">
        <v>64</v>
      </c>
      <c r="F3568" s="6" t="s">
        <v>14</v>
      </c>
      <c r="G3568" s="6" t="s">
        <v>15</v>
      </c>
      <c r="H3568" s="6">
        <v>3</v>
      </c>
      <c r="I3568" s="15" t="s">
        <v>16</v>
      </c>
      <c r="J3568" s="15" t="s">
        <v>65</v>
      </c>
    </row>
    <row r="3569" spans="1:10" x14ac:dyDescent="0.25">
      <c r="A3569" s="17" t="s">
        <v>7189</v>
      </c>
      <c r="B3569" s="3" t="s">
        <v>7190</v>
      </c>
      <c r="C3569" s="10" t="s">
        <v>49</v>
      </c>
      <c r="D3569" s="3" t="s">
        <v>168</v>
      </c>
      <c r="E3569" s="6" t="s">
        <v>64</v>
      </c>
      <c r="F3569" s="6" t="s">
        <v>14</v>
      </c>
      <c r="G3569" s="6" t="s">
        <v>15</v>
      </c>
      <c r="H3569" s="6">
        <v>3</v>
      </c>
      <c r="I3569" s="15" t="s">
        <v>16</v>
      </c>
      <c r="J3569" s="15" t="s">
        <v>65</v>
      </c>
    </row>
    <row r="3570" spans="1:10" x14ac:dyDescent="0.25">
      <c r="A3570" s="17" t="s">
        <v>7191</v>
      </c>
      <c r="B3570" s="3" t="s">
        <v>7192</v>
      </c>
      <c r="C3570" s="10" t="s">
        <v>43</v>
      </c>
      <c r="D3570" s="3" t="s">
        <v>690</v>
      </c>
      <c r="E3570" s="6" t="s">
        <v>64</v>
      </c>
      <c r="F3570" s="6" t="s">
        <v>14</v>
      </c>
      <c r="G3570" s="6" t="s">
        <v>15</v>
      </c>
      <c r="H3570" s="6">
        <v>3</v>
      </c>
      <c r="I3570" s="15" t="s">
        <v>16</v>
      </c>
      <c r="J3570" s="15" t="s">
        <v>65</v>
      </c>
    </row>
    <row r="3571" spans="1:10" x14ac:dyDescent="0.25">
      <c r="A3571" s="17" t="s">
        <v>7193</v>
      </c>
      <c r="B3571" s="3" t="s">
        <v>7194</v>
      </c>
      <c r="C3571" s="10" t="s">
        <v>19</v>
      </c>
      <c r="D3571" s="3" t="s">
        <v>112</v>
      </c>
      <c r="E3571" s="6" t="s">
        <v>64</v>
      </c>
      <c r="F3571" s="6" t="s">
        <v>14</v>
      </c>
      <c r="G3571" s="6" t="s">
        <v>15</v>
      </c>
      <c r="H3571" s="6">
        <v>3</v>
      </c>
      <c r="I3571" s="15" t="s">
        <v>16</v>
      </c>
      <c r="J3571" s="15" t="s">
        <v>65</v>
      </c>
    </row>
    <row r="3572" spans="1:10" x14ac:dyDescent="0.25">
      <c r="A3572" s="17" t="s">
        <v>7195</v>
      </c>
      <c r="B3572" s="3" t="s">
        <v>7196</v>
      </c>
      <c r="C3572" s="10" t="s">
        <v>22</v>
      </c>
      <c r="D3572" s="3" t="s">
        <v>3448</v>
      </c>
      <c r="E3572" s="6" t="s">
        <v>64</v>
      </c>
      <c r="F3572" s="6" t="s">
        <v>14</v>
      </c>
      <c r="G3572" s="6" t="s">
        <v>15</v>
      </c>
      <c r="H3572" s="6">
        <v>3</v>
      </c>
      <c r="I3572" s="15" t="s">
        <v>16</v>
      </c>
      <c r="J3572" s="15" t="s">
        <v>65</v>
      </c>
    </row>
    <row r="3573" spans="1:10" x14ac:dyDescent="0.25">
      <c r="A3573" s="17" t="s">
        <v>7197</v>
      </c>
      <c r="B3573" s="3" t="s">
        <v>7198</v>
      </c>
      <c r="C3573" s="10" t="s">
        <v>37</v>
      </c>
      <c r="D3573" s="3" t="s">
        <v>216</v>
      </c>
      <c r="E3573" s="6" t="s">
        <v>64</v>
      </c>
      <c r="F3573" s="6" t="s">
        <v>14</v>
      </c>
      <c r="G3573" s="6" t="s">
        <v>15</v>
      </c>
      <c r="H3573" s="6">
        <v>3</v>
      </c>
      <c r="I3573" s="15" t="s">
        <v>16</v>
      </c>
      <c r="J3573" s="15" t="s">
        <v>65</v>
      </c>
    </row>
    <row r="3574" spans="1:10" x14ac:dyDescent="0.25">
      <c r="A3574" s="17" t="s">
        <v>7199</v>
      </c>
      <c r="B3574" s="3" t="s">
        <v>7200</v>
      </c>
      <c r="C3574" s="10" t="s">
        <v>28</v>
      </c>
      <c r="D3574" s="3" t="s">
        <v>181</v>
      </c>
      <c r="E3574" s="6" t="s">
        <v>64</v>
      </c>
      <c r="F3574" s="6" t="s">
        <v>14</v>
      </c>
      <c r="G3574" s="6" t="s">
        <v>15</v>
      </c>
      <c r="H3574" s="6">
        <v>3</v>
      </c>
      <c r="I3574" s="15" t="s">
        <v>16</v>
      </c>
      <c r="J3574" s="15" t="s">
        <v>65</v>
      </c>
    </row>
    <row r="3575" spans="1:10" x14ac:dyDescent="0.25">
      <c r="A3575" s="17" t="s">
        <v>7201</v>
      </c>
      <c r="B3575" s="3" t="s">
        <v>7202</v>
      </c>
      <c r="C3575" s="10" t="s">
        <v>12</v>
      </c>
      <c r="D3575" s="3" t="s">
        <v>758</v>
      </c>
      <c r="E3575" s="6" t="s">
        <v>64</v>
      </c>
      <c r="F3575" s="6" t="s">
        <v>14</v>
      </c>
      <c r="G3575" s="6" t="s">
        <v>15</v>
      </c>
      <c r="H3575" s="6">
        <v>3</v>
      </c>
      <c r="I3575" s="15" t="s">
        <v>16</v>
      </c>
      <c r="J3575" s="15" t="s">
        <v>65</v>
      </c>
    </row>
    <row r="3576" spans="1:10" x14ac:dyDescent="0.25">
      <c r="A3576" s="17" t="s">
        <v>7203</v>
      </c>
      <c r="B3576" s="3" t="s">
        <v>7204</v>
      </c>
      <c r="C3576" s="10" t="s">
        <v>40</v>
      </c>
      <c r="D3576" s="3" t="s">
        <v>155</v>
      </c>
      <c r="E3576" s="6" t="s">
        <v>64</v>
      </c>
      <c r="F3576" s="6" t="s">
        <v>14</v>
      </c>
      <c r="G3576" s="6" t="s">
        <v>15</v>
      </c>
      <c r="H3576" s="6">
        <v>3</v>
      </c>
      <c r="I3576" s="15" t="s">
        <v>16</v>
      </c>
      <c r="J3576" s="15" t="s">
        <v>87</v>
      </c>
    </row>
    <row r="3577" spans="1:10" x14ac:dyDescent="0.25">
      <c r="A3577" s="17" t="s">
        <v>7205</v>
      </c>
      <c r="B3577" s="3" t="s">
        <v>7206</v>
      </c>
      <c r="C3577" s="10" t="s">
        <v>58</v>
      </c>
      <c r="D3577" s="3" t="s">
        <v>232</v>
      </c>
      <c r="E3577" s="6" t="s">
        <v>64</v>
      </c>
      <c r="F3577" s="6" t="s">
        <v>14</v>
      </c>
      <c r="G3577" s="6" t="s">
        <v>15</v>
      </c>
      <c r="H3577" s="6">
        <v>3</v>
      </c>
      <c r="I3577" s="15" t="s">
        <v>16</v>
      </c>
      <c r="J3577" s="15" t="s">
        <v>65</v>
      </c>
    </row>
    <row r="3578" spans="1:10" x14ac:dyDescent="0.25">
      <c r="A3578" s="17" t="s">
        <v>7207</v>
      </c>
      <c r="B3578" s="3" t="s">
        <v>7208</v>
      </c>
      <c r="C3578" s="10" t="s">
        <v>58</v>
      </c>
      <c r="D3578" s="3" t="s">
        <v>943</v>
      </c>
      <c r="E3578" s="6" t="s">
        <v>64</v>
      </c>
      <c r="F3578" s="6" t="s">
        <v>14</v>
      </c>
      <c r="G3578" s="6" t="s">
        <v>15</v>
      </c>
      <c r="H3578" s="6">
        <v>3</v>
      </c>
      <c r="I3578" s="15" t="s">
        <v>16</v>
      </c>
      <c r="J3578" s="15" t="s">
        <v>65</v>
      </c>
    </row>
    <row r="3579" spans="1:10" x14ac:dyDescent="0.25">
      <c r="A3579" s="17" t="s">
        <v>7209</v>
      </c>
      <c r="B3579" s="3" t="s">
        <v>7210</v>
      </c>
      <c r="C3579" s="10" t="s">
        <v>34</v>
      </c>
      <c r="D3579" s="3" t="s">
        <v>2288</v>
      </c>
      <c r="E3579" s="6" t="s">
        <v>64</v>
      </c>
      <c r="F3579" s="6" t="s">
        <v>14</v>
      </c>
      <c r="G3579" s="6" t="s">
        <v>15</v>
      </c>
      <c r="H3579" s="6">
        <v>3</v>
      </c>
      <c r="I3579" s="15" t="s">
        <v>16</v>
      </c>
      <c r="J3579" s="15" t="s">
        <v>87</v>
      </c>
    </row>
    <row r="3580" spans="1:10" x14ac:dyDescent="0.25">
      <c r="A3580" s="17" t="s">
        <v>7211</v>
      </c>
      <c r="B3580" s="3" t="s">
        <v>7212</v>
      </c>
      <c r="C3580" s="10" t="s">
        <v>34</v>
      </c>
      <c r="D3580" s="3" t="s">
        <v>2288</v>
      </c>
      <c r="E3580" s="6" t="s">
        <v>64</v>
      </c>
      <c r="F3580" s="6" t="s">
        <v>14</v>
      </c>
      <c r="G3580" s="6" t="s">
        <v>15</v>
      </c>
      <c r="H3580" s="6">
        <v>3</v>
      </c>
      <c r="I3580" s="15" t="s">
        <v>16</v>
      </c>
      <c r="J3580" s="15" t="s">
        <v>65</v>
      </c>
    </row>
    <row r="3581" spans="1:10" x14ac:dyDescent="0.25">
      <c r="A3581" s="17" t="s">
        <v>7213</v>
      </c>
      <c r="B3581" s="3" t="s">
        <v>7214</v>
      </c>
      <c r="C3581" s="10" t="s">
        <v>12</v>
      </c>
      <c r="D3581" s="3" t="s">
        <v>143</v>
      </c>
      <c r="E3581" s="6" t="s">
        <v>64</v>
      </c>
      <c r="F3581" s="6" t="s">
        <v>14</v>
      </c>
      <c r="G3581" s="6" t="s">
        <v>15</v>
      </c>
      <c r="H3581" s="6">
        <v>3</v>
      </c>
      <c r="I3581" s="15" t="s">
        <v>16</v>
      </c>
      <c r="J3581" s="15" t="s">
        <v>65</v>
      </c>
    </row>
    <row r="3582" spans="1:10" x14ac:dyDescent="0.25">
      <c r="A3582" s="17" t="s">
        <v>7215</v>
      </c>
      <c r="B3582" s="3" t="s">
        <v>7216</v>
      </c>
      <c r="C3582" s="10" t="s">
        <v>22</v>
      </c>
      <c r="D3582" s="3" t="s">
        <v>3448</v>
      </c>
      <c r="E3582" s="6" t="s">
        <v>64</v>
      </c>
      <c r="F3582" s="6" t="s">
        <v>14</v>
      </c>
      <c r="G3582" s="6" t="s">
        <v>15</v>
      </c>
      <c r="H3582" s="6">
        <v>3</v>
      </c>
      <c r="I3582" s="15" t="s">
        <v>16</v>
      </c>
      <c r="J3582" s="15" t="s">
        <v>87</v>
      </c>
    </row>
    <row r="3583" spans="1:10" x14ac:dyDescent="0.25">
      <c r="A3583" s="17" t="s">
        <v>7217</v>
      </c>
      <c r="B3583" s="3" t="s">
        <v>7218</v>
      </c>
      <c r="C3583" s="10" t="s">
        <v>52</v>
      </c>
      <c r="D3583" s="3" t="s">
        <v>63</v>
      </c>
      <c r="E3583" s="6" t="s">
        <v>64</v>
      </c>
      <c r="F3583" s="6" t="s">
        <v>14</v>
      </c>
      <c r="G3583" s="6" t="s">
        <v>15</v>
      </c>
      <c r="H3583" s="6">
        <v>3</v>
      </c>
      <c r="I3583" s="15" t="s">
        <v>16</v>
      </c>
      <c r="J3583" s="15" t="s">
        <v>65</v>
      </c>
    </row>
    <row r="3584" spans="1:10" x14ac:dyDescent="0.25">
      <c r="A3584" s="17" t="s">
        <v>7219</v>
      </c>
      <c r="B3584" s="3" t="s">
        <v>7220</v>
      </c>
      <c r="C3584" s="10" t="s">
        <v>58</v>
      </c>
      <c r="D3584" s="3" t="s">
        <v>140</v>
      </c>
      <c r="E3584" s="6" t="s">
        <v>64</v>
      </c>
      <c r="F3584" s="6" t="s">
        <v>14</v>
      </c>
      <c r="G3584" s="6" t="s">
        <v>15</v>
      </c>
      <c r="H3584" s="6">
        <v>3</v>
      </c>
      <c r="I3584" s="15" t="s">
        <v>16</v>
      </c>
      <c r="J3584" s="15" t="s">
        <v>65</v>
      </c>
    </row>
    <row r="3585" spans="1:10" x14ac:dyDescent="0.25">
      <c r="A3585" s="17" t="s">
        <v>7221</v>
      </c>
      <c r="B3585" s="3" t="s">
        <v>7222</v>
      </c>
      <c r="C3585" s="10" t="s">
        <v>19</v>
      </c>
      <c r="D3585" s="3" t="s">
        <v>749</v>
      </c>
      <c r="E3585" s="6" t="s">
        <v>64</v>
      </c>
      <c r="F3585" s="6" t="s">
        <v>14</v>
      </c>
      <c r="G3585" s="6" t="s">
        <v>15</v>
      </c>
      <c r="H3585" s="6">
        <v>3</v>
      </c>
      <c r="I3585" s="15" t="s">
        <v>16</v>
      </c>
      <c r="J3585" s="15" t="s">
        <v>87</v>
      </c>
    </row>
    <row r="3586" spans="1:10" x14ac:dyDescent="0.25">
      <c r="A3586" s="17" t="s">
        <v>7223</v>
      </c>
      <c r="B3586" s="3" t="s">
        <v>7224</v>
      </c>
      <c r="C3586" s="10" t="s">
        <v>25</v>
      </c>
      <c r="D3586" s="3" t="s">
        <v>160</v>
      </c>
      <c r="E3586" s="6" t="s">
        <v>64</v>
      </c>
      <c r="F3586" s="6" t="s">
        <v>14</v>
      </c>
      <c r="G3586" s="6" t="s">
        <v>15</v>
      </c>
      <c r="H3586" s="6">
        <v>3</v>
      </c>
      <c r="I3586" s="15" t="s">
        <v>16</v>
      </c>
      <c r="J3586" s="15" t="s">
        <v>65</v>
      </c>
    </row>
    <row r="3587" spans="1:10" x14ac:dyDescent="0.25">
      <c r="A3587" s="17" t="s">
        <v>7225</v>
      </c>
      <c r="B3587" s="3" t="s">
        <v>7226</v>
      </c>
      <c r="C3587" s="10" t="s">
        <v>34</v>
      </c>
      <c r="D3587" s="3" t="s">
        <v>163</v>
      </c>
      <c r="E3587" s="6" t="s">
        <v>64</v>
      </c>
      <c r="F3587" s="6" t="s">
        <v>14</v>
      </c>
      <c r="G3587" s="6" t="s">
        <v>15</v>
      </c>
      <c r="H3587" s="6">
        <v>3</v>
      </c>
      <c r="I3587" s="15" t="s">
        <v>16</v>
      </c>
      <c r="J3587" s="15" t="s">
        <v>65</v>
      </c>
    </row>
    <row r="3588" spans="1:10" x14ac:dyDescent="0.25">
      <c r="A3588" s="17" t="s">
        <v>7227</v>
      </c>
      <c r="B3588" s="3" t="s">
        <v>7228</v>
      </c>
      <c r="C3588" s="10" t="s">
        <v>55</v>
      </c>
      <c r="D3588" s="3" t="s">
        <v>152</v>
      </c>
      <c r="E3588" s="6" t="s">
        <v>64</v>
      </c>
      <c r="F3588" s="6" t="s">
        <v>14</v>
      </c>
      <c r="G3588" s="6" t="s">
        <v>15</v>
      </c>
      <c r="H3588" s="6">
        <v>3</v>
      </c>
      <c r="I3588" s="15" t="s">
        <v>16</v>
      </c>
      <c r="J3588" s="15" t="s">
        <v>65</v>
      </c>
    </row>
    <row r="3589" spans="1:10" x14ac:dyDescent="0.25">
      <c r="A3589" s="17" t="s">
        <v>7229</v>
      </c>
      <c r="B3589" s="3" t="s">
        <v>7230</v>
      </c>
      <c r="C3589" s="10" t="s">
        <v>55</v>
      </c>
      <c r="D3589" s="3" t="s">
        <v>152</v>
      </c>
      <c r="E3589" s="6" t="s">
        <v>64</v>
      </c>
      <c r="F3589" s="6" t="s">
        <v>14</v>
      </c>
      <c r="G3589" s="6" t="s">
        <v>15</v>
      </c>
      <c r="H3589" s="6">
        <v>3</v>
      </c>
      <c r="I3589" s="15" t="s">
        <v>16</v>
      </c>
      <c r="J3589" s="15" t="s">
        <v>65</v>
      </c>
    </row>
    <row r="3590" spans="1:10" x14ac:dyDescent="0.25">
      <c r="A3590" s="17" t="s">
        <v>7231</v>
      </c>
      <c r="B3590" s="3" t="s">
        <v>7232</v>
      </c>
      <c r="C3590" s="10" t="s">
        <v>55</v>
      </c>
      <c r="D3590" s="3" t="s">
        <v>152</v>
      </c>
      <c r="E3590" s="6" t="s">
        <v>64</v>
      </c>
      <c r="F3590" s="6" t="s">
        <v>14</v>
      </c>
      <c r="G3590" s="6" t="s">
        <v>15</v>
      </c>
      <c r="H3590" s="6">
        <v>3</v>
      </c>
      <c r="I3590" s="15" t="s">
        <v>16</v>
      </c>
      <c r="J3590" s="15" t="s">
        <v>65</v>
      </c>
    </row>
    <row r="3591" spans="1:10" x14ac:dyDescent="0.25">
      <c r="A3591" s="17" t="s">
        <v>7233</v>
      </c>
      <c r="B3591" s="3" t="s">
        <v>7234</v>
      </c>
      <c r="C3591" s="10" t="s">
        <v>37</v>
      </c>
      <c r="D3591" s="3" t="s">
        <v>216</v>
      </c>
      <c r="E3591" s="6" t="s">
        <v>64</v>
      </c>
      <c r="F3591" s="6" t="s">
        <v>14</v>
      </c>
      <c r="G3591" s="6" t="s">
        <v>15</v>
      </c>
      <c r="H3591" s="6">
        <v>3</v>
      </c>
      <c r="I3591" s="15" t="s">
        <v>16</v>
      </c>
      <c r="J3591" s="15" t="s">
        <v>87</v>
      </c>
    </row>
    <row r="3592" spans="1:10" x14ac:dyDescent="0.25">
      <c r="A3592" s="17" t="s">
        <v>7235</v>
      </c>
      <c r="B3592" s="3" t="s">
        <v>7236</v>
      </c>
      <c r="C3592" s="10" t="s">
        <v>25</v>
      </c>
      <c r="D3592" s="3" t="s">
        <v>160</v>
      </c>
      <c r="E3592" s="6" t="s">
        <v>64</v>
      </c>
      <c r="F3592" s="6" t="s">
        <v>14</v>
      </c>
      <c r="G3592" s="6" t="s">
        <v>15</v>
      </c>
      <c r="H3592" s="6">
        <v>3</v>
      </c>
      <c r="I3592" s="15" t="s">
        <v>16</v>
      </c>
      <c r="J3592" s="15" t="s">
        <v>65</v>
      </c>
    </row>
    <row r="3593" spans="1:10" x14ac:dyDescent="0.25">
      <c r="A3593" s="17" t="s">
        <v>7237</v>
      </c>
      <c r="B3593" s="3" t="s">
        <v>7238</v>
      </c>
      <c r="C3593" s="10" t="s">
        <v>55</v>
      </c>
      <c r="D3593" s="3" t="s">
        <v>210</v>
      </c>
      <c r="E3593" s="6" t="s">
        <v>64</v>
      </c>
      <c r="F3593" s="6" t="s">
        <v>14</v>
      </c>
      <c r="G3593" s="6" t="s">
        <v>15</v>
      </c>
      <c r="H3593" s="6">
        <v>3</v>
      </c>
      <c r="I3593" s="15" t="s">
        <v>16</v>
      </c>
      <c r="J3593" s="15" t="s">
        <v>65</v>
      </c>
    </row>
    <row r="3594" spans="1:10" x14ac:dyDescent="0.25">
      <c r="A3594" s="17" t="s">
        <v>7239</v>
      </c>
      <c r="B3594" s="3" t="s">
        <v>7240</v>
      </c>
      <c r="C3594" s="10" t="s">
        <v>46</v>
      </c>
      <c r="D3594" s="3" t="s">
        <v>2685</v>
      </c>
      <c r="E3594" s="6" t="s">
        <v>64</v>
      </c>
      <c r="F3594" s="6" t="s">
        <v>14</v>
      </c>
      <c r="G3594" s="6" t="s">
        <v>15</v>
      </c>
      <c r="H3594" s="6">
        <v>3</v>
      </c>
      <c r="I3594" s="15" t="s">
        <v>16</v>
      </c>
      <c r="J3594" s="15" t="s">
        <v>87</v>
      </c>
    </row>
    <row r="3595" spans="1:10" x14ac:dyDescent="0.25">
      <c r="A3595" s="17" t="s">
        <v>7241</v>
      </c>
      <c r="B3595" s="3" t="s">
        <v>7242</v>
      </c>
      <c r="C3595" s="10" t="s">
        <v>19</v>
      </c>
      <c r="D3595" s="3" t="s">
        <v>1482</v>
      </c>
      <c r="E3595" s="6" t="s">
        <v>64</v>
      </c>
      <c r="F3595" s="6" t="s">
        <v>14</v>
      </c>
      <c r="G3595" s="6" t="s">
        <v>15</v>
      </c>
      <c r="H3595" s="6">
        <v>3</v>
      </c>
      <c r="I3595" s="15" t="s">
        <v>16</v>
      </c>
      <c r="J3595" s="15" t="s">
        <v>65</v>
      </c>
    </row>
    <row r="3596" spans="1:10" x14ac:dyDescent="0.25">
      <c r="A3596" s="17" t="s">
        <v>7243</v>
      </c>
      <c r="B3596" s="3" t="s">
        <v>7244</v>
      </c>
      <c r="C3596" s="10" t="s">
        <v>31</v>
      </c>
      <c r="D3596" s="3" t="s">
        <v>198</v>
      </c>
      <c r="E3596" s="6" t="s">
        <v>64</v>
      </c>
      <c r="F3596" s="6" t="s">
        <v>14</v>
      </c>
      <c r="G3596" s="6" t="s">
        <v>15</v>
      </c>
      <c r="H3596" s="6">
        <v>3</v>
      </c>
      <c r="I3596" s="15" t="s">
        <v>16</v>
      </c>
      <c r="J3596" s="15" t="s">
        <v>87</v>
      </c>
    </row>
    <row r="3597" spans="1:10" x14ac:dyDescent="0.25">
      <c r="A3597" s="17" t="s">
        <v>7245</v>
      </c>
      <c r="B3597" s="3" t="s">
        <v>7246</v>
      </c>
      <c r="C3597" s="10" t="s">
        <v>19</v>
      </c>
      <c r="D3597" s="3" t="s">
        <v>240</v>
      </c>
      <c r="E3597" s="6" t="s">
        <v>64</v>
      </c>
      <c r="F3597" s="6" t="s">
        <v>14</v>
      </c>
      <c r="G3597" s="6" t="s">
        <v>15</v>
      </c>
      <c r="H3597" s="6">
        <v>3</v>
      </c>
      <c r="I3597" s="15" t="s">
        <v>16</v>
      </c>
      <c r="J3597" s="15" t="s">
        <v>65</v>
      </c>
    </row>
    <row r="3598" spans="1:10" x14ac:dyDescent="0.25">
      <c r="A3598" s="17" t="s">
        <v>7247</v>
      </c>
      <c r="B3598" s="3" t="s">
        <v>7248</v>
      </c>
      <c r="C3598" s="10" t="s">
        <v>43</v>
      </c>
      <c r="D3598" s="3" t="s">
        <v>207</v>
      </c>
      <c r="E3598" s="6" t="s">
        <v>64</v>
      </c>
      <c r="F3598" s="6" t="s">
        <v>14</v>
      </c>
      <c r="G3598" s="6" t="s">
        <v>15</v>
      </c>
      <c r="H3598" s="6">
        <v>3</v>
      </c>
      <c r="I3598" s="15" t="s">
        <v>16</v>
      </c>
      <c r="J3598" s="15" t="s">
        <v>65</v>
      </c>
    </row>
    <row r="3599" spans="1:10" x14ac:dyDescent="0.25">
      <c r="A3599" s="17" t="s">
        <v>7249</v>
      </c>
      <c r="B3599" s="3" t="s">
        <v>7250</v>
      </c>
      <c r="C3599" s="10" t="s">
        <v>34</v>
      </c>
      <c r="D3599" s="3" t="s">
        <v>163</v>
      </c>
      <c r="E3599" s="6" t="s">
        <v>64</v>
      </c>
      <c r="F3599" s="6" t="s">
        <v>14</v>
      </c>
      <c r="G3599" s="6" t="s">
        <v>15</v>
      </c>
      <c r="H3599" s="6">
        <v>3</v>
      </c>
      <c r="I3599" s="15" t="s">
        <v>16</v>
      </c>
      <c r="J3599" s="15" t="s">
        <v>65</v>
      </c>
    </row>
    <row r="3600" spans="1:10" x14ac:dyDescent="0.25">
      <c r="A3600" s="17" t="s">
        <v>7251</v>
      </c>
      <c r="B3600" s="3" t="s">
        <v>7252</v>
      </c>
      <c r="C3600" s="10" t="s">
        <v>28</v>
      </c>
      <c r="D3600" s="3" t="s">
        <v>181</v>
      </c>
      <c r="E3600" s="6" t="s">
        <v>64</v>
      </c>
      <c r="F3600" s="6" t="s">
        <v>14</v>
      </c>
      <c r="G3600" s="6" t="s">
        <v>15</v>
      </c>
      <c r="H3600" s="6">
        <v>3</v>
      </c>
      <c r="I3600" s="15" t="s">
        <v>16</v>
      </c>
      <c r="J3600" s="15" t="s">
        <v>65</v>
      </c>
    </row>
    <row r="3601" spans="1:10" x14ac:dyDescent="0.25">
      <c r="A3601" s="17" t="s">
        <v>7253</v>
      </c>
      <c r="B3601" s="3" t="s">
        <v>7254</v>
      </c>
      <c r="C3601" s="10" t="s">
        <v>31</v>
      </c>
      <c r="D3601" s="3" t="s">
        <v>137</v>
      </c>
      <c r="E3601" s="6" t="s">
        <v>64</v>
      </c>
      <c r="F3601" s="6" t="s">
        <v>14</v>
      </c>
      <c r="G3601" s="6" t="s">
        <v>15</v>
      </c>
      <c r="H3601" s="6">
        <v>3</v>
      </c>
      <c r="I3601" s="15" t="s">
        <v>16</v>
      </c>
      <c r="J3601" s="15" t="s">
        <v>65</v>
      </c>
    </row>
    <row r="3602" spans="1:10" x14ac:dyDescent="0.25">
      <c r="A3602" s="17" t="s">
        <v>7255</v>
      </c>
      <c r="B3602" s="3" t="s">
        <v>7256</v>
      </c>
      <c r="C3602" s="10" t="s">
        <v>58</v>
      </c>
      <c r="D3602" s="3" t="s">
        <v>128</v>
      </c>
      <c r="E3602" s="6" t="s">
        <v>64</v>
      </c>
      <c r="F3602" s="6" t="s">
        <v>14</v>
      </c>
      <c r="G3602" s="6" t="s">
        <v>15</v>
      </c>
      <c r="H3602" s="6">
        <v>3</v>
      </c>
      <c r="I3602" s="15" t="s">
        <v>16</v>
      </c>
      <c r="J3602" s="15" t="s">
        <v>65</v>
      </c>
    </row>
    <row r="3603" spans="1:10" x14ac:dyDescent="0.25">
      <c r="A3603" s="17" t="s">
        <v>7257</v>
      </c>
      <c r="B3603" s="3" t="s">
        <v>7258</v>
      </c>
      <c r="C3603" s="10" t="s">
        <v>55</v>
      </c>
      <c r="D3603" s="3" t="s">
        <v>68</v>
      </c>
      <c r="E3603" s="6" t="s">
        <v>64</v>
      </c>
      <c r="F3603" s="6" t="s">
        <v>14</v>
      </c>
      <c r="G3603" s="6" t="s">
        <v>15</v>
      </c>
      <c r="H3603" s="6">
        <v>3</v>
      </c>
      <c r="I3603" s="15" t="s">
        <v>16</v>
      </c>
      <c r="J3603" s="15" t="s">
        <v>65</v>
      </c>
    </row>
    <row r="3604" spans="1:10" x14ac:dyDescent="0.25">
      <c r="A3604" s="17" t="s">
        <v>7259</v>
      </c>
      <c r="B3604" s="3" t="s">
        <v>7260</v>
      </c>
      <c r="C3604" s="10" t="s">
        <v>31</v>
      </c>
      <c r="D3604" s="3" t="s">
        <v>109</v>
      </c>
      <c r="E3604" s="6" t="s">
        <v>64</v>
      </c>
      <c r="F3604" s="6" t="s">
        <v>14</v>
      </c>
      <c r="G3604" s="6" t="s">
        <v>15</v>
      </c>
      <c r="H3604" s="6">
        <v>3</v>
      </c>
      <c r="I3604" s="15" t="s">
        <v>16</v>
      </c>
      <c r="J3604" s="15" t="s">
        <v>65</v>
      </c>
    </row>
    <row r="3605" spans="1:10" x14ac:dyDescent="0.25">
      <c r="A3605" s="17" t="s">
        <v>7261</v>
      </c>
      <c r="B3605" s="3" t="s">
        <v>7262</v>
      </c>
      <c r="C3605" s="10" t="s">
        <v>43</v>
      </c>
      <c r="D3605" s="3" t="s">
        <v>80</v>
      </c>
      <c r="E3605" s="6" t="s">
        <v>64</v>
      </c>
      <c r="F3605" s="6" t="s">
        <v>14</v>
      </c>
      <c r="G3605" s="6" t="s">
        <v>15</v>
      </c>
      <c r="H3605" s="6">
        <v>1</v>
      </c>
      <c r="I3605" s="15" t="s">
        <v>16</v>
      </c>
      <c r="J3605" s="15" t="s">
        <v>65</v>
      </c>
    </row>
    <row r="3606" spans="1:10" x14ac:dyDescent="0.25">
      <c r="A3606" s="17" t="s">
        <v>7263</v>
      </c>
      <c r="B3606" s="3" t="s">
        <v>7264</v>
      </c>
      <c r="C3606" s="10" t="s">
        <v>12</v>
      </c>
      <c r="D3606" s="3" t="s">
        <v>143</v>
      </c>
      <c r="E3606" s="6" t="s">
        <v>64</v>
      </c>
      <c r="F3606" s="6" t="s">
        <v>14</v>
      </c>
      <c r="G3606" s="6" t="s">
        <v>15</v>
      </c>
      <c r="H3606" s="6">
        <v>1</v>
      </c>
      <c r="I3606" s="15" t="s">
        <v>16</v>
      </c>
      <c r="J3606" s="15" t="s">
        <v>65</v>
      </c>
    </row>
    <row r="3607" spans="1:10" x14ac:dyDescent="0.25">
      <c r="A3607" s="17" t="s">
        <v>7265</v>
      </c>
      <c r="B3607" s="3" t="s">
        <v>7266</v>
      </c>
      <c r="C3607" s="10" t="s">
        <v>52</v>
      </c>
      <c r="D3607" s="3" t="s">
        <v>63</v>
      </c>
      <c r="E3607" s="6" t="s">
        <v>64</v>
      </c>
      <c r="F3607" s="6" t="s">
        <v>14</v>
      </c>
      <c r="G3607" s="6" t="s">
        <v>15</v>
      </c>
      <c r="H3607" s="6">
        <v>3</v>
      </c>
      <c r="I3607" s="15" t="s">
        <v>16</v>
      </c>
      <c r="J3607" s="15" t="s">
        <v>65</v>
      </c>
    </row>
    <row r="3608" spans="1:10" x14ac:dyDescent="0.25">
      <c r="A3608" s="17" t="s">
        <v>7267</v>
      </c>
      <c r="B3608" s="3" t="s">
        <v>7268</v>
      </c>
      <c r="C3608" s="10" t="s">
        <v>19</v>
      </c>
      <c r="D3608" s="3" t="s">
        <v>125</v>
      </c>
      <c r="E3608" s="6" t="s">
        <v>64</v>
      </c>
      <c r="F3608" s="6" t="s">
        <v>14</v>
      </c>
      <c r="G3608" s="6" t="s">
        <v>15</v>
      </c>
      <c r="H3608" s="6">
        <v>3</v>
      </c>
      <c r="I3608" s="15" t="s">
        <v>16</v>
      </c>
      <c r="J3608" s="15" t="s">
        <v>87</v>
      </c>
    </row>
    <row r="3609" spans="1:10" x14ac:dyDescent="0.25">
      <c r="A3609" s="17" t="s">
        <v>7269</v>
      </c>
      <c r="B3609" s="3" t="s">
        <v>7270</v>
      </c>
      <c r="C3609" s="10" t="s">
        <v>37</v>
      </c>
      <c r="D3609" s="3" t="s">
        <v>99</v>
      </c>
      <c r="E3609" s="6" t="s">
        <v>64</v>
      </c>
      <c r="F3609" s="6" t="s">
        <v>14</v>
      </c>
      <c r="G3609" s="6" t="s">
        <v>15</v>
      </c>
      <c r="H3609" s="6">
        <v>3</v>
      </c>
      <c r="I3609" s="15" t="s">
        <v>16</v>
      </c>
      <c r="J3609" s="15" t="s">
        <v>65</v>
      </c>
    </row>
    <row r="3610" spans="1:10" x14ac:dyDescent="0.25">
      <c r="A3610" s="17" t="s">
        <v>7271</v>
      </c>
      <c r="B3610" s="3" t="s">
        <v>7272</v>
      </c>
      <c r="C3610" s="10" t="s">
        <v>37</v>
      </c>
      <c r="D3610" s="3" t="s">
        <v>585</v>
      </c>
      <c r="E3610" s="6" t="s">
        <v>64</v>
      </c>
      <c r="F3610" s="6" t="s">
        <v>14</v>
      </c>
      <c r="G3610" s="6" t="s">
        <v>15</v>
      </c>
      <c r="H3610" s="6">
        <v>3</v>
      </c>
      <c r="I3610" s="15" t="s">
        <v>16</v>
      </c>
      <c r="J3610" s="15" t="s">
        <v>65</v>
      </c>
    </row>
    <row r="3611" spans="1:10" x14ac:dyDescent="0.25">
      <c r="A3611" s="17" t="s">
        <v>7273</v>
      </c>
      <c r="B3611" s="3" t="s">
        <v>7274</v>
      </c>
      <c r="C3611" s="10" t="s">
        <v>25</v>
      </c>
      <c r="D3611" s="3" t="s">
        <v>160</v>
      </c>
      <c r="E3611" s="6" t="s">
        <v>64</v>
      </c>
      <c r="F3611" s="6" t="s">
        <v>14</v>
      </c>
      <c r="G3611" s="6" t="s">
        <v>15</v>
      </c>
      <c r="H3611" s="6">
        <v>3</v>
      </c>
      <c r="I3611" s="15" t="s">
        <v>16</v>
      </c>
      <c r="J3611" s="15" t="s">
        <v>65</v>
      </c>
    </row>
    <row r="3612" spans="1:10" x14ac:dyDescent="0.25">
      <c r="A3612" s="17" t="s">
        <v>7275</v>
      </c>
      <c r="B3612" s="3" t="s">
        <v>7276</v>
      </c>
      <c r="C3612" s="10" t="s">
        <v>22</v>
      </c>
      <c r="D3612" s="3" t="s">
        <v>909</v>
      </c>
      <c r="E3612" s="6" t="s">
        <v>64</v>
      </c>
      <c r="F3612" s="6" t="s">
        <v>14</v>
      </c>
      <c r="G3612" s="6" t="s">
        <v>15</v>
      </c>
      <c r="H3612" s="6">
        <v>3</v>
      </c>
      <c r="I3612" s="15" t="s">
        <v>16</v>
      </c>
      <c r="J3612" s="15" t="s">
        <v>65</v>
      </c>
    </row>
    <row r="3613" spans="1:10" x14ac:dyDescent="0.25">
      <c r="A3613" s="17" t="s">
        <v>7277</v>
      </c>
      <c r="B3613" s="3" t="s">
        <v>7278</v>
      </c>
      <c r="C3613" s="10" t="s">
        <v>55</v>
      </c>
      <c r="D3613" s="3" t="s">
        <v>962</v>
      </c>
      <c r="E3613" s="6" t="s">
        <v>64</v>
      </c>
      <c r="F3613" s="6" t="s">
        <v>14</v>
      </c>
      <c r="G3613" s="6" t="s">
        <v>15</v>
      </c>
      <c r="H3613" s="6">
        <v>3</v>
      </c>
      <c r="I3613" s="15" t="s">
        <v>16</v>
      </c>
      <c r="J3613" s="15" t="s">
        <v>65</v>
      </c>
    </row>
    <row r="3614" spans="1:10" x14ac:dyDescent="0.25">
      <c r="A3614" s="17" t="s">
        <v>7279</v>
      </c>
      <c r="B3614" s="3" t="s">
        <v>7280</v>
      </c>
      <c r="C3614" s="10" t="s">
        <v>52</v>
      </c>
      <c r="D3614" s="3" t="s">
        <v>178</v>
      </c>
      <c r="E3614" s="6" t="s">
        <v>64</v>
      </c>
      <c r="F3614" s="6" t="s">
        <v>14</v>
      </c>
      <c r="G3614" s="6" t="s">
        <v>15</v>
      </c>
      <c r="H3614" s="6">
        <v>3</v>
      </c>
      <c r="I3614" s="15" t="s">
        <v>16</v>
      </c>
      <c r="J3614" s="15" t="s">
        <v>87</v>
      </c>
    </row>
    <row r="3615" spans="1:10" x14ac:dyDescent="0.25">
      <c r="A3615" s="17" t="s">
        <v>7281</v>
      </c>
      <c r="B3615" s="3" t="s">
        <v>7282</v>
      </c>
      <c r="C3615" s="10" t="s">
        <v>34</v>
      </c>
      <c r="D3615" s="3" t="s">
        <v>1410</v>
      </c>
      <c r="E3615" s="6" t="s">
        <v>64</v>
      </c>
      <c r="F3615" s="6" t="s">
        <v>14</v>
      </c>
      <c r="G3615" s="6" t="s">
        <v>15</v>
      </c>
      <c r="H3615" s="6">
        <v>3</v>
      </c>
      <c r="I3615" s="15" t="s">
        <v>16</v>
      </c>
      <c r="J3615" s="15" t="s">
        <v>65</v>
      </c>
    </row>
    <row r="3616" spans="1:10" x14ac:dyDescent="0.25">
      <c r="A3616" s="17" t="s">
        <v>7283</v>
      </c>
      <c r="B3616" s="3" t="s">
        <v>7284</v>
      </c>
      <c r="C3616" s="10" t="s">
        <v>34</v>
      </c>
      <c r="D3616" s="3" t="s">
        <v>187</v>
      </c>
      <c r="E3616" s="6" t="s">
        <v>64</v>
      </c>
      <c r="F3616" s="6" t="s">
        <v>14</v>
      </c>
      <c r="G3616" s="6" t="s">
        <v>15</v>
      </c>
      <c r="H3616" s="6">
        <v>3</v>
      </c>
      <c r="I3616" s="15" t="s">
        <v>16</v>
      </c>
      <c r="J3616" s="15" t="s">
        <v>87</v>
      </c>
    </row>
    <row r="3617" spans="1:10" x14ac:dyDescent="0.25">
      <c r="A3617" s="17" t="s">
        <v>7285</v>
      </c>
      <c r="B3617" s="3" t="s">
        <v>7286</v>
      </c>
      <c r="C3617" s="10" t="s">
        <v>46</v>
      </c>
      <c r="D3617" s="3" t="s">
        <v>732</v>
      </c>
      <c r="E3617" s="6" t="s">
        <v>64</v>
      </c>
      <c r="F3617" s="6" t="s">
        <v>14</v>
      </c>
      <c r="G3617" s="6" t="s">
        <v>15</v>
      </c>
      <c r="H3617" s="6">
        <v>3</v>
      </c>
      <c r="I3617" s="15" t="s">
        <v>16</v>
      </c>
      <c r="J3617" s="15" t="s">
        <v>65</v>
      </c>
    </row>
    <row r="3618" spans="1:10" x14ac:dyDescent="0.25">
      <c r="A3618" s="17" t="s">
        <v>7287</v>
      </c>
      <c r="B3618" s="3" t="s">
        <v>7286</v>
      </c>
      <c r="C3618" s="10" t="s">
        <v>46</v>
      </c>
      <c r="D3618" s="3" t="s">
        <v>86</v>
      </c>
      <c r="E3618" s="6" t="s">
        <v>64</v>
      </c>
      <c r="F3618" s="6" t="s">
        <v>14</v>
      </c>
      <c r="G3618" s="6" t="s">
        <v>15</v>
      </c>
      <c r="H3618" s="6">
        <v>3</v>
      </c>
      <c r="I3618" s="15" t="s">
        <v>16</v>
      </c>
      <c r="J3618" s="15" t="s">
        <v>65</v>
      </c>
    </row>
    <row r="3619" spans="1:10" x14ac:dyDescent="0.25">
      <c r="A3619" s="17" t="s">
        <v>7288</v>
      </c>
      <c r="B3619" s="3" t="s">
        <v>7289</v>
      </c>
      <c r="C3619" s="10" t="s">
        <v>37</v>
      </c>
      <c r="D3619" s="3" t="s">
        <v>99</v>
      </c>
      <c r="E3619" s="6" t="s">
        <v>64</v>
      </c>
      <c r="F3619" s="6" t="s">
        <v>14</v>
      </c>
      <c r="G3619" s="6" t="s">
        <v>15</v>
      </c>
      <c r="H3619" s="6">
        <v>3</v>
      </c>
      <c r="I3619" s="15" t="s">
        <v>16</v>
      </c>
      <c r="J3619" s="15" t="s">
        <v>65</v>
      </c>
    </row>
    <row r="3620" spans="1:10" x14ac:dyDescent="0.25">
      <c r="A3620" s="17" t="s">
        <v>7290</v>
      </c>
      <c r="B3620" s="3" t="s">
        <v>7289</v>
      </c>
      <c r="C3620" s="10" t="s">
        <v>28</v>
      </c>
      <c r="D3620" s="3" t="s">
        <v>181</v>
      </c>
      <c r="E3620" s="6" t="s">
        <v>64</v>
      </c>
      <c r="F3620" s="6" t="s">
        <v>14</v>
      </c>
      <c r="G3620" s="6" t="s">
        <v>15</v>
      </c>
      <c r="H3620" s="6">
        <v>3</v>
      </c>
      <c r="I3620" s="15" t="s">
        <v>16</v>
      </c>
      <c r="J3620" s="15" t="s">
        <v>65</v>
      </c>
    </row>
    <row r="3621" spans="1:10" x14ac:dyDescent="0.25">
      <c r="A3621" s="17" t="s">
        <v>7291</v>
      </c>
      <c r="B3621" s="3" t="s">
        <v>7292</v>
      </c>
      <c r="C3621" s="10" t="s">
        <v>37</v>
      </c>
      <c r="D3621" s="3" t="s">
        <v>99</v>
      </c>
      <c r="E3621" s="6" t="s">
        <v>64</v>
      </c>
      <c r="F3621" s="6" t="s">
        <v>14</v>
      </c>
      <c r="G3621" s="6" t="s">
        <v>15</v>
      </c>
      <c r="H3621" s="6">
        <v>3</v>
      </c>
      <c r="I3621" s="15" t="s">
        <v>16</v>
      </c>
      <c r="J3621" s="15" t="s">
        <v>65</v>
      </c>
    </row>
    <row r="3622" spans="1:10" x14ac:dyDescent="0.25">
      <c r="A3622" s="17" t="s">
        <v>7293</v>
      </c>
      <c r="B3622" s="3" t="s">
        <v>7294</v>
      </c>
      <c r="C3622" s="10" t="s">
        <v>55</v>
      </c>
      <c r="D3622" s="3" t="s">
        <v>152</v>
      </c>
      <c r="E3622" s="6" t="s">
        <v>64</v>
      </c>
      <c r="F3622" s="6" t="s">
        <v>14</v>
      </c>
      <c r="G3622" s="6" t="s">
        <v>15</v>
      </c>
      <c r="H3622" s="6">
        <v>3</v>
      </c>
      <c r="I3622" s="15" t="s">
        <v>16</v>
      </c>
      <c r="J3622" s="15" t="s">
        <v>65</v>
      </c>
    </row>
    <row r="3623" spans="1:10" x14ac:dyDescent="0.25">
      <c r="A3623" s="17" t="s">
        <v>7295</v>
      </c>
      <c r="B3623" s="3" t="s">
        <v>7296</v>
      </c>
      <c r="C3623" s="10" t="s">
        <v>40</v>
      </c>
      <c r="D3623" s="3" t="s">
        <v>155</v>
      </c>
      <c r="E3623" s="6" t="s">
        <v>64</v>
      </c>
      <c r="F3623" s="6" t="s">
        <v>14</v>
      </c>
      <c r="G3623" s="6" t="s">
        <v>15</v>
      </c>
      <c r="H3623" s="6">
        <v>3</v>
      </c>
      <c r="I3623" s="15" t="s">
        <v>16</v>
      </c>
      <c r="J3623" s="15" t="s">
        <v>65</v>
      </c>
    </row>
    <row r="3624" spans="1:10" x14ac:dyDescent="0.25">
      <c r="A3624" s="17" t="s">
        <v>7297</v>
      </c>
      <c r="B3624" s="3" t="s">
        <v>7298</v>
      </c>
      <c r="C3624" s="10" t="s">
        <v>58</v>
      </c>
      <c r="D3624" s="3" t="s">
        <v>813</v>
      </c>
      <c r="E3624" s="6" t="s">
        <v>64</v>
      </c>
      <c r="F3624" s="6" t="s">
        <v>14</v>
      </c>
      <c r="G3624" s="6" t="s">
        <v>15</v>
      </c>
      <c r="H3624" s="6">
        <v>3</v>
      </c>
      <c r="I3624" s="15" t="s">
        <v>16</v>
      </c>
      <c r="J3624" s="15" t="s">
        <v>65</v>
      </c>
    </row>
    <row r="3625" spans="1:10" x14ac:dyDescent="0.25">
      <c r="A3625" s="17" t="s">
        <v>7299</v>
      </c>
      <c r="B3625" s="3" t="s">
        <v>7300</v>
      </c>
      <c r="C3625" s="10" t="s">
        <v>43</v>
      </c>
      <c r="D3625" s="3" t="s">
        <v>207</v>
      </c>
      <c r="E3625" s="6" t="s">
        <v>64</v>
      </c>
      <c r="F3625" s="6" t="s">
        <v>14</v>
      </c>
      <c r="G3625" s="6" t="s">
        <v>15</v>
      </c>
      <c r="H3625" s="6">
        <v>3</v>
      </c>
      <c r="I3625" s="15" t="s">
        <v>16</v>
      </c>
      <c r="J3625" s="15" t="s">
        <v>65</v>
      </c>
    </row>
    <row r="3626" spans="1:10" x14ac:dyDescent="0.25">
      <c r="A3626" s="17" t="s">
        <v>7301</v>
      </c>
      <c r="B3626" s="3" t="s">
        <v>7302</v>
      </c>
      <c r="C3626" s="10" t="s">
        <v>58</v>
      </c>
      <c r="D3626" s="3" t="s">
        <v>128</v>
      </c>
      <c r="E3626" s="6" t="s">
        <v>64</v>
      </c>
      <c r="F3626" s="6" t="s">
        <v>14</v>
      </c>
      <c r="G3626" s="6" t="s">
        <v>15</v>
      </c>
      <c r="H3626" s="6">
        <v>3</v>
      </c>
      <c r="I3626" s="15" t="s">
        <v>16</v>
      </c>
      <c r="J3626" s="15" t="s">
        <v>65</v>
      </c>
    </row>
    <row r="3627" spans="1:10" x14ac:dyDescent="0.25">
      <c r="A3627" s="17" t="s">
        <v>7303</v>
      </c>
      <c r="B3627" s="3" t="s">
        <v>7304</v>
      </c>
      <c r="C3627" s="10" t="s">
        <v>19</v>
      </c>
      <c r="D3627" s="3" t="s">
        <v>240</v>
      </c>
      <c r="E3627" s="6" t="s">
        <v>64</v>
      </c>
      <c r="F3627" s="6" t="s">
        <v>14</v>
      </c>
      <c r="G3627" s="6" t="s">
        <v>15</v>
      </c>
      <c r="H3627" s="6">
        <v>3</v>
      </c>
      <c r="I3627" s="15" t="s">
        <v>16</v>
      </c>
      <c r="J3627" s="15" t="s">
        <v>65</v>
      </c>
    </row>
    <row r="3628" spans="1:10" x14ac:dyDescent="0.25">
      <c r="A3628" s="17" t="s">
        <v>7305</v>
      </c>
      <c r="B3628" s="3" t="s">
        <v>7306</v>
      </c>
      <c r="C3628" s="10" t="s">
        <v>19</v>
      </c>
      <c r="D3628" s="3" t="s">
        <v>125</v>
      </c>
      <c r="E3628" s="6" t="s">
        <v>64</v>
      </c>
      <c r="F3628" s="6" t="s">
        <v>14</v>
      </c>
      <c r="G3628" s="6" t="s">
        <v>15</v>
      </c>
      <c r="H3628" s="6">
        <v>3</v>
      </c>
      <c r="I3628" s="15" t="s">
        <v>16</v>
      </c>
      <c r="J3628" s="15" t="s">
        <v>65</v>
      </c>
    </row>
    <row r="3629" spans="1:10" x14ac:dyDescent="0.25">
      <c r="A3629" s="17" t="s">
        <v>7307</v>
      </c>
      <c r="B3629" s="3" t="s">
        <v>7308</v>
      </c>
      <c r="C3629" s="10" t="s">
        <v>43</v>
      </c>
      <c r="D3629" s="3" t="s">
        <v>207</v>
      </c>
      <c r="E3629" s="6" t="s">
        <v>64</v>
      </c>
      <c r="F3629" s="6" t="s">
        <v>14</v>
      </c>
      <c r="G3629" s="6" t="s">
        <v>15</v>
      </c>
      <c r="H3629" s="6">
        <v>3</v>
      </c>
      <c r="I3629" s="15" t="s">
        <v>16</v>
      </c>
      <c r="J3629" s="15" t="s">
        <v>65</v>
      </c>
    </row>
    <row r="3630" spans="1:10" x14ac:dyDescent="0.25">
      <c r="A3630" s="17" t="s">
        <v>7309</v>
      </c>
      <c r="B3630" s="3" t="s">
        <v>7310</v>
      </c>
      <c r="C3630" s="10" t="s">
        <v>28</v>
      </c>
      <c r="D3630" s="3" t="s">
        <v>181</v>
      </c>
      <c r="E3630" s="6" t="s">
        <v>64</v>
      </c>
      <c r="F3630" s="6" t="s">
        <v>14</v>
      </c>
      <c r="G3630" s="6" t="s">
        <v>15</v>
      </c>
      <c r="H3630" s="6">
        <v>3</v>
      </c>
      <c r="I3630" s="15" t="s">
        <v>16</v>
      </c>
      <c r="J3630" s="15" t="s">
        <v>65</v>
      </c>
    </row>
    <row r="3631" spans="1:10" x14ac:dyDescent="0.25">
      <c r="A3631" s="17" t="s">
        <v>7311</v>
      </c>
      <c r="B3631" s="3" t="s">
        <v>7312</v>
      </c>
      <c r="C3631" s="10" t="s">
        <v>19</v>
      </c>
      <c r="D3631" s="3" t="s">
        <v>1482</v>
      </c>
      <c r="E3631" s="6" t="s">
        <v>64</v>
      </c>
      <c r="F3631" s="6" t="s">
        <v>14</v>
      </c>
      <c r="G3631" s="6" t="s">
        <v>15</v>
      </c>
      <c r="H3631" s="6">
        <v>3</v>
      </c>
      <c r="I3631" s="15" t="s">
        <v>16</v>
      </c>
      <c r="J3631" s="15" t="s">
        <v>65</v>
      </c>
    </row>
    <row r="3632" spans="1:10" x14ac:dyDescent="0.25">
      <c r="A3632" s="17" t="s">
        <v>7313</v>
      </c>
      <c r="B3632" s="3" t="s">
        <v>7314</v>
      </c>
      <c r="C3632" s="10" t="s">
        <v>12</v>
      </c>
      <c r="D3632" s="3" t="s">
        <v>758</v>
      </c>
      <c r="E3632" s="6" t="s">
        <v>64</v>
      </c>
      <c r="F3632" s="6" t="s">
        <v>14</v>
      </c>
      <c r="G3632" s="6" t="s">
        <v>15</v>
      </c>
      <c r="H3632" s="6">
        <v>3</v>
      </c>
      <c r="I3632" s="15" t="s">
        <v>16</v>
      </c>
      <c r="J3632" s="15" t="s">
        <v>65</v>
      </c>
    </row>
    <row r="3633" spans="1:10" x14ac:dyDescent="0.25">
      <c r="A3633" s="17" t="s">
        <v>7315</v>
      </c>
      <c r="B3633" s="3" t="s">
        <v>7316</v>
      </c>
      <c r="C3633" s="10" t="s">
        <v>52</v>
      </c>
      <c r="D3633" s="3" t="s">
        <v>63</v>
      </c>
      <c r="E3633" s="6" t="s">
        <v>64</v>
      </c>
      <c r="F3633" s="6" t="s">
        <v>14</v>
      </c>
      <c r="G3633" s="6" t="s">
        <v>15</v>
      </c>
      <c r="H3633" s="6">
        <v>3</v>
      </c>
      <c r="I3633" s="15" t="s">
        <v>16</v>
      </c>
      <c r="J3633" s="15" t="s">
        <v>65</v>
      </c>
    </row>
    <row r="3634" spans="1:10" x14ac:dyDescent="0.25">
      <c r="A3634" s="17" t="s">
        <v>7317</v>
      </c>
      <c r="B3634" s="3" t="s">
        <v>7318</v>
      </c>
      <c r="C3634" s="10" t="s">
        <v>43</v>
      </c>
      <c r="D3634" s="3" t="s">
        <v>80</v>
      </c>
      <c r="E3634" s="6" t="s">
        <v>64</v>
      </c>
      <c r="F3634" s="6" t="s">
        <v>14</v>
      </c>
      <c r="G3634" s="6" t="s">
        <v>15</v>
      </c>
      <c r="H3634" s="6">
        <v>3</v>
      </c>
      <c r="I3634" s="15" t="s">
        <v>16</v>
      </c>
      <c r="J3634" s="15" t="s">
        <v>65</v>
      </c>
    </row>
    <row r="3635" spans="1:10" x14ac:dyDescent="0.25">
      <c r="A3635" s="17" t="s">
        <v>7319</v>
      </c>
      <c r="B3635" s="3" t="s">
        <v>7320</v>
      </c>
      <c r="C3635" s="10" t="s">
        <v>22</v>
      </c>
      <c r="D3635" s="3" t="s">
        <v>909</v>
      </c>
      <c r="E3635" s="6" t="s">
        <v>64</v>
      </c>
      <c r="F3635" s="6" t="s">
        <v>14</v>
      </c>
      <c r="G3635" s="6" t="s">
        <v>15</v>
      </c>
      <c r="H3635" s="6">
        <v>3</v>
      </c>
      <c r="I3635" s="15" t="s">
        <v>16</v>
      </c>
      <c r="J3635" s="15" t="s">
        <v>65</v>
      </c>
    </row>
    <row r="3636" spans="1:10" x14ac:dyDescent="0.25">
      <c r="A3636" s="17" t="s">
        <v>7321</v>
      </c>
      <c r="B3636" s="3" t="s">
        <v>7322</v>
      </c>
      <c r="C3636" s="10" t="s">
        <v>37</v>
      </c>
      <c r="D3636" s="3" t="s">
        <v>99</v>
      </c>
      <c r="E3636" s="6" t="s">
        <v>64</v>
      </c>
      <c r="F3636" s="6" t="s">
        <v>14</v>
      </c>
      <c r="G3636" s="6" t="s">
        <v>15</v>
      </c>
      <c r="H3636" s="6">
        <v>3</v>
      </c>
      <c r="I3636" s="15" t="s">
        <v>16</v>
      </c>
      <c r="J3636" s="15" t="s">
        <v>65</v>
      </c>
    </row>
    <row r="3637" spans="1:10" x14ac:dyDescent="0.25">
      <c r="A3637" s="17" t="s">
        <v>7323</v>
      </c>
      <c r="B3637" s="3" t="s">
        <v>7324</v>
      </c>
      <c r="C3637" s="10" t="s">
        <v>25</v>
      </c>
      <c r="D3637" s="3" t="s">
        <v>160</v>
      </c>
      <c r="E3637" s="6" t="s">
        <v>64</v>
      </c>
      <c r="F3637" s="6" t="s">
        <v>14</v>
      </c>
      <c r="G3637" s="6" t="s">
        <v>15</v>
      </c>
      <c r="H3637" s="6">
        <v>3</v>
      </c>
      <c r="I3637" s="15" t="s">
        <v>16</v>
      </c>
      <c r="J3637" s="15" t="s">
        <v>65</v>
      </c>
    </row>
    <row r="3638" spans="1:10" x14ac:dyDescent="0.25">
      <c r="A3638" s="17" t="s">
        <v>7325</v>
      </c>
      <c r="B3638" s="3" t="s">
        <v>7326</v>
      </c>
      <c r="C3638" s="10" t="s">
        <v>46</v>
      </c>
      <c r="D3638" s="3" t="s">
        <v>2700</v>
      </c>
      <c r="E3638" s="6" t="s">
        <v>64</v>
      </c>
      <c r="F3638" s="6" t="s">
        <v>14</v>
      </c>
      <c r="G3638" s="6" t="s">
        <v>15</v>
      </c>
      <c r="H3638" s="6">
        <v>3</v>
      </c>
      <c r="I3638" s="15" t="s">
        <v>16</v>
      </c>
      <c r="J3638" s="15" t="s">
        <v>87</v>
      </c>
    </row>
    <row r="3639" spans="1:10" x14ac:dyDescent="0.25">
      <c r="A3639" s="17" t="s">
        <v>7327</v>
      </c>
      <c r="B3639" s="3" t="s">
        <v>7328</v>
      </c>
      <c r="C3639" s="10" t="s">
        <v>43</v>
      </c>
      <c r="D3639" s="3" t="s">
        <v>251</v>
      </c>
      <c r="E3639" s="6" t="s">
        <v>64</v>
      </c>
      <c r="F3639" s="6" t="s">
        <v>14</v>
      </c>
      <c r="G3639" s="6" t="s">
        <v>15</v>
      </c>
      <c r="H3639" s="6">
        <v>3</v>
      </c>
      <c r="I3639" s="15" t="s">
        <v>16</v>
      </c>
      <c r="J3639" s="15" t="s">
        <v>65</v>
      </c>
    </row>
    <row r="3640" spans="1:10" x14ac:dyDescent="0.25">
      <c r="A3640" s="17" t="s">
        <v>7329</v>
      </c>
      <c r="B3640" s="3" t="s">
        <v>7330</v>
      </c>
      <c r="C3640" s="10" t="s">
        <v>37</v>
      </c>
      <c r="D3640" s="3" t="s">
        <v>99</v>
      </c>
      <c r="E3640" s="6" t="s">
        <v>64</v>
      </c>
      <c r="F3640" s="6" t="s">
        <v>14</v>
      </c>
      <c r="G3640" s="6" t="s">
        <v>15</v>
      </c>
      <c r="H3640" s="6">
        <v>3</v>
      </c>
      <c r="I3640" s="15" t="s">
        <v>16</v>
      </c>
      <c r="J3640" s="15" t="s">
        <v>65</v>
      </c>
    </row>
    <row r="3641" spans="1:10" x14ac:dyDescent="0.25">
      <c r="A3641" s="17" t="s">
        <v>7331</v>
      </c>
      <c r="B3641" s="3" t="s">
        <v>7332</v>
      </c>
      <c r="C3641" s="10" t="s">
        <v>43</v>
      </c>
      <c r="D3641" s="3" t="s">
        <v>251</v>
      </c>
      <c r="E3641" s="6" t="s">
        <v>64</v>
      </c>
      <c r="F3641" s="6" t="s">
        <v>14</v>
      </c>
      <c r="G3641" s="6" t="s">
        <v>15</v>
      </c>
      <c r="H3641" s="6">
        <v>3</v>
      </c>
      <c r="I3641" s="15" t="s">
        <v>16</v>
      </c>
      <c r="J3641" s="15" t="s">
        <v>65</v>
      </c>
    </row>
    <row r="3642" spans="1:10" x14ac:dyDescent="0.25">
      <c r="A3642" s="17" t="s">
        <v>7333</v>
      </c>
      <c r="B3642" s="3" t="s">
        <v>7334</v>
      </c>
      <c r="C3642" s="10" t="s">
        <v>22</v>
      </c>
      <c r="D3642" s="3" t="s">
        <v>74</v>
      </c>
      <c r="E3642" s="6" t="s">
        <v>64</v>
      </c>
      <c r="F3642" s="6" t="s">
        <v>14</v>
      </c>
      <c r="G3642" s="6" t="s">
        <v>15</v>
      </c>
      <c r="H3642" s="6">
        <v>3</v>
      </c>
      <c r="I3642" s="15" t="s">
        <v>16</v>
      </c>
      <c r="J3642" s="15" t="s">
        <v>65</v>
      </c>
    </row>
    <row r="3643" spans="1:10" x14ac:dyDescent="0.25">
      <c r="A3643" s="17" t="s">
        <v>7335</v>
      </c>
      <c r="B3643" s="3" t="s">
        <v>7336</v>
      </c>
      <c r="C3643" s="10" t="s">
        <v>43</v>
      </c>
      <c r="D3643" s="3" t="s">
        <v>772</v>
      </c>
      <c r="E3643" s="6" t="s">
        <v>64</v>
      </c>
      <c r="F3643" s="6" t="s">
        <v>14</v>
      </c>
      <c r="G3643" s="6" t="s">
        <v>15</v>
      </c>
      <c r="H3643" s="6">
        <v>3</v>
      </c>
      <c r="I3643" s="15" t="s">
        <v>16</v>
      </c>
      <c r="J3643" s="15" t="s">
        <v>65</v>
      </c>
    </row>
    <row r="3644" spans="1:10" x14ac:dyDescent="0.25">
      <c r="A3644" s="17" t="s">
        <v>7337</v>
      </c>
      <c r="B3644" s="3" t="s">
        <v>7338</v>
      </c>
      <c r="C3644" s="10" t="s">
        <v>37</v>
      </c>
      <c r="D3644" s="3" t="s">
        <v>675</v>
      </c>
      <c r="E3644" s="6" t="s">
        <v>64</v>
      </c>
      <c r="F3644" s="6" t="s">
        <v>14</v>
      </c>
      <c r="G3644" s="6" t="s">
        <v>15</v>
      </c>
      <c r="H3644" s="6">
        <v>3</v>
      </c>
      <c r="I3644" s="15" t="s">
        <v>16</v>
      </c>
      <c r="J3644" s="15" t="s">
        <v>65</v>
      </c>
    </row>
    <row r="3645" spans="1:10" x14ac:dyDescent="0.25">
      <c r="A3645" s="17" t="s">
        <v>7339</v>
      </c>
      <c r="B3645" s="3" t="s">
        <v>7340</v>
      </c>
      <c r="C3645" s="10" t="s">
        <v>55</v>
      </c>
      <c r="D3645" s="3" t="s">
        <v>104</v>
      </c>
      <c r="E3645" s="6" t="s">
        <v>64</v>
      </c>
      <c r="F3645" s="6" t="s">
        <v>14</v>
      </c>
      <c r="G3645" s="6" t="s">
        <v>15</v>
      </c>
      <c r="H3645" s="6">
        <v>3</v>
      </c>
      <c r="I3645" s="15" t="s">
        <v>16</v>
      </c>
      <c r="J3645" s="15" t="s">
        <v>65</v>
      </c>
    </row>
    <row r="3646" spans="1:10" x14ac:dyDescent="0.25">
      <c r="A3646" s="17" t="s">
        <v>7341</v>
      </c>
      <c r="B3646" s="3" t="s">
        <v>7342</v>
      </c>
      <c r="C3646" s="10" t="s">
        <v>55</v>
      </c>
      <c r="D3646" s="3" t="s">
        <v>104</v>
      </c>
      <c r="E3646" s="6" t="s">
        <v>64</v>
      </c>
      <c r="F3646" s="6" t="s">
        <v>14</v>
      </c>
      <c r="G3646" s="6" t="s">
        <v>15</v>
      </c>
      <c r="H3646" s="6">
        <v>3</v>
      </c>
      <c r="I3646" s="15" t="s">
        <v>16</v>
      </c>
      <c r="J3646" s="15" t="s">
        <v>65</v>
      </c>
    </row>
    <row r="3647" spans="1:10" x14ac:dyDescent="0.25">
      <c r="A3647" s="17" t="s">
        <v>7343</v>
      </c>
      <c r="B3647" s="3" t="s">
        <v>7344</v>
      </c>
      <c r="C3647" s="10" t="s">
        <v>55</v>
      </c>
      <c r="D3647" s="3" t="s">
        <v>104</v>
      </c>
      <c r="E3647" s="6" t="s">
        <v>64</v>
      </c>
      <c r="F3647" s="6" t="s">
        <v>14</v>
      </c>
      <c r="G3647" s="6" t="s">
        <v>15</v>
      </c>
      <c r="H3647" s="6">
        <v>3</v>
      </c>
      <c r="I3647" s="15" t="s">
        <v>16</v>
      </c>
      <c r="J3647" s="15" t="s">
        <v>65</v>
      </c>
    </row>
    <row r="3648" spans="1:10" x14ac:dyDescent="0.25">
      <c r="A3648" s="17" t="s">
        <v>7345</v>
      </c>
      <c r="B3648" s="3" t="s">
        <v>7346</v>
      </c>
      <c r="C3648" s="10" t="s">
        <v>55</v>
      </c>
      <c r="D3648" s="3" t="s">
        <v>104</v>
      </c>
      <c r="E3648" s="6" t="s">
        <v>64</v>
      </c>
      <c r="F3648" s="6" t="s">
        <v>14</v>
      </c>
      <c r="G3648" s="6" t="s">
        <v>15</v>
      </c>
      <c r="H3648" s="6">
        <v>3</v>
      </c>
      <c r="I3648" s="15" t="s">
        <v>16</v>
      </c>
      <c r="J3648" s="15" t="s">
        <v>65</v>
      </c>
    </row>
    <row r="3649" spans="1:10" x14ac:dyDescent="0.25">
      <c r="A3649" s="17" t="s">
        <v>7347</v>
      </c>
      <c r="B3649" s="3" t="s">
        <v>7348</v>
      </c>
      <c r="C3649" s="10" t="s">
        <v>52</v>
      </c>
      <c r="D3649" s="3" t="s">
        <v>184</v>
      </c>
      <c r="E3649" s="6" t="s">
        <v>64</v>
      </c>
      <c r="F3649" s="6" t="s">
        <v>14</v>
      </c>
      <c r="G3649" s="6" t="s">
        <v>15</v>
      </c>
      <c r="H3649" s="6">
        <v>3</v>
      </c>
      <c r="I3649" s="15" t="s">
        <v>16</v>
      </c>
      <c r="J3649" s="15" t="s">
        <v>65</v>
      </c>
    </row>
    <row r="3650" spans="1:10" x14ac:dyDescent="0.25">
      <c r="A3650" s="17" t="s">
        <v>6491</v>
      </c>
      <c r="B3650" s="3" t="s">
        <v>7349</v>
      </c>
      <c r="C3650" s="10" t="s">
        <v>19</v>
      </c>
      <c r="D3650" s="3" t="s">
        <v>1218</v>
      </c>
      <c r="E3650" s="6" t="s">
        <v>64</v>
      </c>
      <c r="F3650" s="6" t="s">
        <v>14</v>
      </c>
      <c r="G3650" s="6" t="s">
        <v>15</v>
      </c>
      <c r="H3650" s="6">
        <v>3</v>
      </c>
      <c r="I3650" s="15" t="s">
        <v>16</v>
      </c>
      <c r="J3650" s="15" t="e">
        <v>#N/A</v>
      </c>
    </row>
    <row r="3651" spans="1:10" x14ac:dyDescent="0.25">
      <c r="A3651" s="17" t="s">
        <v>7350</v>
      </c>
      <c r="B3651" s="3" t="s">
        <v>7351</v>
      </c>
      <c r="C3651" s="10" t="s">
        <v>55</v>
      </c>
      <c r="D3651" s="3" t="s">
        <v>803</v>
      </c>
      <c r="E3651" s="6" t="s">
        <v>64</v>
      </c>
      <c r="F3651" s="6" t="s">
        <v>14</v>
      </c>
      <c r="G3651" s="6" t="s">
        <v>15</v>
      </c>
      <c r="H3651" s="6">
        <v>3</v>
      </c>
      <c r="I3651" s="15" t="s">
        <v>16</v>
      </c>
      <c r="J3651" s="15" t="s">
        <v>65</v>
      </c>
    </row>
    <row r="3652" spans="1:10" x14ac:dyDescent="0.25">
      <c r="A3652" s="17" t="s">
        <v>7352</v>
      </c>
      <c r="B3652" s="3" t="s">
        <v>7353</v>
      </c>
      <c r="C3652" s="10" t="s">
        <v>22</v>
      </c>
      <c r="D3652" s="3" t="s">
        <v>806</v>
      </c>
      <c r="E3652" s="6" t="s">
        <v>64</v>
      </c>
      <c r="F3652" s="6" t="s">
        <v>14</v>
      </c>
      <c r="G3652" s="6" t="s">
        <v>15</v>
      </c>
      <c r="H3652" s="6">
        <v>3</v>
      </c>
      <c r="I3652" s="15" t="s">
        <v>16</v>
      </c>
      <c r="J3652" s="15" t="s">
        <v>65</v>
      </c>
    </row>
    <row r="3653" spans="1:10" x14ac:dyDescent="0.25">
      <c r="A3653" s="17" t="s">
        <v>7354</v>
      </c>
      <c r="B3653" s="3" t="s">
        <v>7355</v>
      </c>
      <c r="C3653" s="10" t="s">
        <v>28</v>
      </c>
      <c r="D3653" s="3" t="s">
        <v>708</v>
      </c>
      <c r="E3653" s="6" t="s">
        <v>64</v>
      </c>
      <c r="F3653" s="6" t="s">
        <v>14</v>
      </c>
      <c r="G3653" s="6" t="s">
        <v>15</v>
      </c>
      <c r="H3653" s="6">
        <v>3</v>
      </c>
      <c r="I3653" s="15" t="s">
        <v>16</v>
      </c>
      <c r="J3653" s="15" t="s">
        <v>65</v>
      </c>
    </row>
    <row r="3654" spans="1:10" x14ac:dyDescent="0.25">
      <c r="A3654" s="17" t="s">
        <v>7356</v>
      </c>
      <c r="B3654" s="3" t="s">
        <v>7357</v>
      </c>
      <c r="C3654" s="10" t="s">
        <v>55</v>
      </c>
      <c r="D3654" s="3" t="s">
        <v>962</v>
      </c>
      <c r="E3654" s="6" t="s">
        <v>64</v>
      </c>
      <c r="F3654" s="6" t="s">
        <v>14</v>
      </c>
      <c r="G3654" s="6" t="s">
        <v>15</v>
      </c>
      <c r="H3654" s="6">
        <v>3</v>
      </c>
      <c r="I3654" s="15" t="s">
        <v>16</v>
      </c>
      <c r="J3654" s="15" t="s">
        <v>65</v>
      </c>
    </row>
    <row r="3655" spans="1:10" x14ac:dyDescent="0.25">
      <c r="A3655" s="17" t="s">
        <v>7358</v>
      </c>
      <c r="B3655" s="3" t="s">
        <v>7359</v>
      </c>
      <c r="C3655" s="10" t="s">
        <v>52</v>
      </c>
      <c r="D3655" s="3" t="s">
        <v>131</v>
      </c>
      <c r="E3655" s="6" t="s">
        <v>64</v>
      </c>
      <c r="F3655" s="6" t="s">
        <v>14</v>
      </c>
      <c r="G3655" s="6" t="s">
        <v>15</v>
      </c>
      <c r="H3655" s="6">
        <v>3</v>
      </c>
      <c r="I3655" s="15" t="s">
        <v>16</v>
      </c>
      <c r="J3655" s="15" t="s">
        <v>87</v>
      </c>
    </row>
    <row r="3656" spans="1:10" x14ac:dyDescent="0.25">
      <c r="A3656" s="17" t="s">
        <v>7360</v>
      </c>
      <c r="B3656" s="3" t="s">
        <v>7361</v>
      </c>
      <c r="C3656" s="10" t="s">
        <v>55</v>
      </c>
      <c r="D3656" s="3" t="s">
        <v>104</v>
      </c>
      <c r="E3656" s="6" t="s">
        <v>64</v>
      </c>
      <c r="F3656" s="6" t="s">
        <v>14</v>
      </c>
      <c r="G3656" s="6" t="s">
        <v>15</v>
      </c>
      <c r="H3656" s="6">
        <v>3</v>
      </c>
      <c r="I3656" s="15" t="s">
        <v>16</v>
      </c>
      <c r="J3656" s="15" t="s">
        <v>65</v>
      </c>
    </row>
    <row r="3657" spans="1:10" x14ac:dyDescent="0.25">
      <c r="A3657" s="17" t="s">
        <v>7362</v>
      </c>
      <c r="B3657" s="3" t="s">
        <v>7363</v>
      </c>
      <c r="C3657" s="10" t="s">
        <v>25</v>
      </c>
      <c r="D3657" s="3" t="s">
        <v>160</v>
      </c>
      <c r="E3657" s="6" t="s">
        <v>64</v>
      </c>
      <c r="F3657" s="6" t="s">
        <v>14</v>
      </c>
      <c r="G3657" s="6" t="s">
        <v>15</v>
      </c>
      <c r="H3657" s="6">
        <v>3</v>
      </c>
      <c r="I3657" s="15" t="s">
        <v>16</v>
      </c>
      <c r="J3657" s="15" t="s">
        <v>65</v>
      </c>
    </row>
    <row r="3658" spans="1:10" x14ac:dyDescent="0.25">
      <c r="A3658" s="17" t="s">
        <v>7364</v>
      </c>
      <c r="B3658" s="3" t="s">
        <v>7365</v>
      </c>
      <c r="C3658" s="10" t="s">
        <v>25</v>
      </c>
      <c r="D3658" s="3" t="s">
        <v>160</v>
      </c>
      <c r="E3658" s="6" t="s">
        <v>64</v>
      </c>
      <c r="F3658" s="6" t="s">
        <v>14</v>
      </c>
      <c r="G3658" s="6" t="s">
        <v>15</v>
      </c>
      <c r="H3658" s="6">
        <v>3</v>
      </c>
      <c r="I3658" s="15" t="s">
        <v>16</v>
      </c>
      <c r="J3658" s="15" t="s">
        <v>65</v>
      </c>
    </row>
    <row r="3659" spans="1:10" x14ac:dyDescent="0.25">
      <c r="A3659" s="17" t="s">
        <v>7366</v>
      </c>
      <c r="B3659" s="3" t="s">
        <v>7367</v>
      </c>
      <c r="C3659" s="10" t="s">
        <v>12</v>
      </c>
      <c r="D3659" s="3" t="s">
        <v>143</v>
      </c>
      <c r="E3659" s="6" t="s">
        <v>64</v>
      </c>
      <c r="F3659" s="6" t="s">
        <v>14</v>
      </c>
      <c r="G3659" s="6" t="s">
        <v>15</v>
      </c>
      <c r="H3659" s="6">
        <v>3</v>
      </c>
      <c r="I3659" s="15" t="s">
        <v>16</v>
      </c>
      <c r="J3659" s="15" t="s">
        <v>65</v>
      </c>
    </row>
    <row r="3660" spans="1:10" x14ac:dyDescent="0.25">
      <c r="A3660" s="17" t="s">
        <v>7368</v>
      </c>
      <c r="B3660" s="3" t="s">
        <v>7369</v>
      </c>
      <c r="C3660" s="10" t="s">
        <v>12</v>
      </c>
      <c r="D3660" s="3" t="s">
        <v>143</v>
      </c>
      <c r="E3660" s="6" t="s">
        <v>64</v>
      </c>
      <c r="F3660" s="6" t="s">
        <v>14</v>
      </c>
      <c r="G3660" s="6" t="s">
        <v>15</v>
      </c>
      <c r="H3660" s="6">
        <v>3</v>
      </c>
      <c r="I3660" s="15" t="s">
        <v>16</v>
      </c>
      <c r="J3660" s="15" t="s">
        <v>65</v>
      </c>
    </row>
    <row r="3661" spans="1:10" x14ac:dyDescent="0.25">
      <c r="A3661" s="17" t="s">
        <v>7370</v>
      </c>
      <c r="B3661" s="3" t="s">
        <v>7371</v>
      </c>
      <c r="C3661" s="10" t="s">
        <v>12</v>
      </c>
      <c r="D3661" s="3" t="s">
        <v>143</v>
      </c>
      <c r="E3661" s="6" t="s">
        <v>64</v>
      </c>
      <c r="F3661" s="6" t="s">
        <v>14</v>
      </c>
      <c r="G3661" s="6" t="s">
        <v>15</v>
      </c>
      <c r="H3661" s="6">
        <v>3</v>
      </c>
      <c r="I3661" s="15" t="s">
        <v>16</v>
      </c>
      <c r="J3661" s="15" t="s">
        <v>65</v>
      </c>
    </row>
    <row r="3662" spans="1:10" x14ac:dyDescent="0.25">
      <c r="A3662" s="17" t="s">
        <v>7372</v>
      </c>
      <c r="B3662" s="3" t="s">
        <v>7373</v>
      </c>
      <c r="C3662" s="10" t="s">
        <v>12</v>
      </c>
      <c r="D3662" s="3" t="s">
        <v>758</v>
      </c>
      <c r="E3662" s="6" t="s">
        <v>64</v>
      </c>
      <c r="F3662" s="6" t="s">
        <v>14</v>
      </c>
      <c r="G3662" s="6" t="s">
        <v>15</v>
      </c>
      <c r="H3662" s="6">
        <v>3</v>
      </c>
      <c r="I3662" s="15" t="s">
        <v>16</v>
      </c>
      <c r="J3662" s="15" t="s">
        <v>65</v>
      </c>
    </row>
    <row r="3663" spans="1:10" x14ac:dyDescent="0.25">
      <c r="A3663" s="17" t="s">
        <v>7374</v>
      </c>
      <c r="B3663" s="3" t="s">
        <v>7375</v>
      </c>
      <c r="C3663" s="10" t="s">
        <v>40</v>
      </c>
      <c r="D3663" s="3" t="s">
        <v>155</v>
      </c>
      <c r="E3663" s="6" t="s">
        <v>64</v>
      </c>
      <c r="F3663" s="6" t="s">
        <v>14</v>
      </c>
      <c r="G3663" s="6" t="s">
        <v>15</v>
      </c>
      <c r="H3663" s="6">
        <v>3</v>
      </c>
      <c r="I3663" s="15" t="s">
        <v>16</v>
      </c>
      <c r="J3663" s="15" t="s">
        <v>65</v>
      </c>
    </row>
    <row r="3664" spans="1:10" x14ac:dyDescent="0.25">
      <c r="A3664" s="17" t="s">
        <v>7376</v>
      </c>
      <c r="B3664" s="3" t="s">
        <v>7377</v>
      </c>
      <c r="C3664" s="10" t="s">
        <v>4536</v>
      </c>
      <c r="D3664" s="3" t="s">
        <v>4537</v>
      </c>
      <c r="E3664" s="6" t="s">
        <v>64</v>
      </c>
      <c r="F3664" s="6" t="s">
        <v>14</v>
      </c>
      <c r="G3664" s="6" t="s">
        <v>15</v>
      </c>
      <c r="H3664" s="6">
        <v>3</v>
      </c>
      <c r="I3664" s="15" t="s">
        <v>16</v>
      </c>
      <c r="J3664" s="15" t="s">
        <v>65</v>
      </c>
    </row>
    <row r="3665" spans="1:10" x14ac:dyDescent="0.25">
      <c r="A3665" s="17" t="s">
        <v>7378</v>
      </c>
      <c r="B3665" s="3" t="s">
        <v>7379</v>
      </c>
      <c r="C3665" s="10" t="s">
        <v>4536</v>
      </c>
      <c r="D3665" s="3" t="s">
        <v>4537</v>
      </c>
      <c r="E3665" s="6" t="s">
        <v>64</v>
      </c>
      <c r="F3665" s="6" t="s">
        <v>14</v>
      </c>
      <c r="G3665" s="6" t="s">
        <v>15</v>
      </c>
      <c r="H3665" s="6">
        <v>3</v>
      </c>
      <c r="I3665" s="15" t="s">
        <v>16</v>
      </c>
      <c r="J3665" s="15" t="s">
        <v>65</v>
      </c>
    </row>
    <row r="3666" spans="1:10" x14ac:dyDescent="0.25">
      <c r="A3666" s="17" t="s">
        <v>7380</v>
      </c>
      <c r="B3666" s="3" t="s">
        <v>7381</v>
      </c>
      <c r="C3666" s="10" t="s">
        <v>4536</v>
      </c>
      <c r="D3666" s="3" t="s">
        <v>4537</v>
      </c>
      <c r="E3666" s="6" t="s">
        <v>64</v>
      </c>
      <c r="F3666" s="6" t="s">
        <v>14</v>
      </c>
      <c r="G3666" s="6" t="s">
        <v>15</v>
      </c>
      <c r="H3666" s="6">
        <v>3</v>
      </c>
      <c r="I3666" s="15" t="s">
        <v>16</v>
      </c>
      <c r="J3666" s="15" t="s">
        <v>65</v>
      </c>
    </row>
    <row r="3667" spans="1:10" x14ac:dyDescent="0.25">
      <c r="A3667" s="17" t="s">
        <v>7382</v>
      </c>
      <c r="B3667" s="3" t="s">
        <v>7383</v>
      </c>
      <c r="C3667" s="10" t="s">
        <v>4536</v>
      </c>
      <c r="D3667" s="3" t="s">
        <v>4537</v>
      </c>
      <c r="E3667" s="6" t="s">
        <v>64</v>
      </c>
      <c r="F3667" s="6" t="s">
        <v>14</v>
      </c>
      <c r="G3667" s="6" t="s">
        <v>15</v>
      </c>
      <c r="H3667" s="6">
        <v>3</v>
      </c>
      <c r="I3667" s="15" t="s">
        <v>16</v>
      </c>
      <c r="J3667" s="15" t="s">
        <v>65</v>
      </c>
    </row>
    <row r="3668" spans="1:10" x14ac:dyDescent="0.25">
      <c r="A3668" s="17" t="s">
        <v>7384</v>
      </c>
      <c r="B3668" s="3" t="s">
        <v>7385</v>
      </c>
      <c r="C3668" s="10" t="s">
        <v>4536</v>
      </c>
      <c r="D3668" s="3" t="s">
        <v>4537</v>
      </c>
      <c r="E3668" s="6" t="s">
        <v>64</v>
      </c>
      <c r="F3668" s="6" t="s">
        <v>14</v>
      </c>
      <c r="G3668" s="6" t="s">
        <v>15</v>
      </c>
      <c r="H3668" s="6">
        <v>3</v>
      </c>
      <c r="I3668" s="15" t="s">
        <v>16</v>
      </c>
      <c r="J3668" s="15" t="s">
        <v>65</v>
      </c>
    </row>
    <row r="3669" spans="1:10" x14ac:dyDescent="0.25">
      <c r="A3669" s="17" t="s">
        <v>7386</v>
      </c>
      <c r="B3669" s="3" t="s">
        <v>7387</v>
      </c>
      <c r="C3669" s="10" t="s">
        <v>4536</v>
      </c>
      <c r="D3669" s="3" t="s">
        <v>4537</v>
      </c>
      <c r="E3669" s="6" t="s">
        <v>64</v>
      </c>
      <c r="F3669" s="6" t="s">
        <v>14</v>
      </c>
      <c r="G3669" s="6" t="s">
        <v>15</v>
      </c>
      <c r="H3669" s="6">
        <v>3</v>
      </c>
      <c r="I3669" s="15" t="s">
        <v>16</v>
      </c>
      <c r="J3669" s="15" t="s">
        <v>65</v>
      </c>
    </row>
    <row r="3670" spans="1:10" x14ac:dyDescent="0.25">
      <c r="A3670" s="17" t="s">
        <v>7388</v>
      </c>
      <c r="B3670" s="3" t="s">
        <v>7389</v>
      </c>
      <c r="C3670" s="10" t="s">
        <v>4536</v>
      </c>
      <c r="D3670" s="3" t="s">
        <v>4537</v>
      </c>
      <c r="E3670" s="6" t="s">
        <v>64</v>
      </c>
      <c r="F3670" s="6" t="s">
        <v>14</v>
      </c>
      <c r="G3670" s="6" t="s">
        <v>15</v>
      </c>
      <c r="H3670" s="6">
        <v>3</v>
      </c>
      <c r="I3670" s="15" t="s">
        <v>16</v>
      </c>
      <c r="J3670" s="15" t="s">
        <v>65</v>
      </c>
    </row>
    <row r="3671" spans="1:10" x14ac:dyDescent="0.25">
      <c r="A3671" s="17" t="s">
        <v>7390</v>
      </c>
      <c r="B3671" s="3" t="s">
        <v>7391</v>
      </c>
      <c r="C3671" s="10" t="s">
        <v>28</v>
      </c>
      <c r="D3671" s="3" t="s">
        <v>708</v>
      </c>
      <c r="E3671" s="6" t="s">
        <v>64</v>
      </c>
      <c r="F3671" s="6" t="s">
        <v>14</v>
      </c>
      <c r="G3671" s="6" t="s">
        <v>15</v>
      </c>
      <c r="H3671" s="6">
        <v>3</v>
      </c>
      <c r="I3671" s="15" t="s">
        <v>16</v>
      </c>
      <c r="J3671" s="15" t="s">
        <v>65</v>
      </c>
    </row>
    <row r="3672" spans="1:10" x14ac:dyDescent="0.25">
      <c r="A3672" s="17" t="s">
        <v>7392</v>
      </c>
      <c r="B3672" s="3" t="s">
        <v>7393</v>
      </c>
      <c r="C3672" s="10" t="s">
        <v>12</v>
      </c>
      <c r="D3672" s="3" t="s">
        <v>77</v>
      </c>
      <c r="E3672" s="6" t="s">
        <v>64</v>
      </c>
      <c r="F3672" s="6" t="s">
        <v>14</v>
      </c>
      <c r="G3672" s="6" t="s">
        <v>15</v>
      </c>
      <c r="H3672" s="6">
        <v>3</v>
      </c>
      <c r="I3672" s="15" t="s">
        <v>16</v>
      </c>
      <c r="J3672" s="15" t="s">
        <v>65</v>
      </c>
    </row>
    <row r="3673" spans="1:10" x14ac:dyDescent="0.25">
      <c r="A3673" s="17" t="s">
        <v>7394</v>
      </c>
      <c r="B3673" s="3" t="s">
        <v>7395</v>
      </c>
      <c r="C3673" s="10" t="s">
        <v>12</v>
      </c>
      <c r="D3673" s="3" t="s">
        <v>77</v>
      </c>
      <c r="E3673" s="6" t="s">
        <v>64</v>
      </c>
      <c r="F3673" s="6" t="s">
        <v>14</v>
      </c>
      <c r="G3673" s="6" t="s">
        <v>15</v>
      </c>
      <c r="H3673" s="6">
        <v>3</v>
      </c>
      <c r="I3673" s="15" t="s">
        <v>16</v>
      </c>
      <c r="J3673" s="15" t="s">
        <v>65</v>
      </c>
    </row>
    <row r="3674" spans="1:10" x14ac:dyDescent="0.25">
      <c r="A3674" s="17" t="s">
        <v>7396</v>
      </c>
      <c r="B3674" s="3" t="s">
        <v>7397</v>
      </c>
      <c r="C3674" s="10" t="s">
        <v>37</v>
      </c>
      <c r="D3674" s="3" t="s">
        <v>99</v>
      </c>
      <c r="E3674" s="6" t="s">
        <v>64</v>
      </c>
      <c r="F3674" s="6" t="s">
        <v>14</v>
      </c>
      <c r="G3674" s="6" t="s">
        <v>15</v>
      </c>
      <c r="H3674" s="6">
        <v>3</v>
      </c>
      <c r="I3674" s="15" t="s">
        <v>16</v>
      </c>
      <c r="J3674" s="15" t="s">
        <v>65</v>
      </c>
    </row>
    <row r="3675" spans="1:10" x14ac:dyDescent="0.25">
      <c r="A3675" s="17" t="s">
        <v>7398</v>
      </c>
      <c r="B3675" s="3" t="s">
        <v>7399</v>
      </c>
      <c r="C3675" s="10" t="s">
        <v>55</v>
      </c>
      <c r="D3675" s="3" t="s">
        <v>68</v>
      </c>
      <c r="E3675" s="6" t="s">
        <v>64</v>
      </c>
      <c r="F3675" s="6" t="s">
        <v>14</v>
      </c>
      <c r="G3675" s="6" t="s">
        <v>15</v>
      </c>
      <c r="H3675" s="6">
        <v>3</v>
      </c>
      <c r="I3675" s="15" t="s">
        <v>16</v>
      </c>
      <c r="J3675" s="15" t="s">
        <v>65</v>
      </c>
    </row>
    <row r="3676" spans="1:10" x14ac:dyDescent="0.25">
      <c r="A3676" s="17" t="s">
        <v>7400</v>
      </c>
      <c r="B3676" s="3" t="s">
        <v>7401</v>
      </c>
      <c r="C3676" s="10" t="s">
        <v>55</v>
      </c>
      <c r="D3676" s="3" t="s">
        <v>68</v>
      </c>
      <c r="E3676" s="6" t="s">
        <v>64</v>
      </c>
      <c r="F3676" s="6" t="s">
        <v>14</v>
      </c>
      <c r="G3676" s="6" t="s">
        <v>15</v>
      </c>
      <c r="H3676" s="6">
        <v>3</v>
      </c>
      <c r="I3676" s="15" t="s">
        <v>16</v>
      </c>
      <c r="J3676" s="15" t="s">
        <v>65</v>
      </c>
    </row>
    <row r="3677" spans="1:10" x14ac:dyDescent="0.25">
      <c r="A3677" s="17" t="s">
        <v>7402</v>
      </c>
      <c r="B3677" s="3" t="s">
        <v>7403</v>
      </c>
      <c r="C3677" s="10" t="s">
        <v>37</v>
      </c>
      <c r="D3677" s="3" t="s">
        <v>115</v>
      </c>
      <c r="E3677" s="6" t="s">
        <v>64</v>
      </c>
      <c r="F3677" s="6" t="s">
        <v>14</v>
      </c>
      <c r="G3677" s="6" t="s">
        <v>15</v>
      </c>
      <c r="H3677" s="6">
        <v>3</v>
      </c>
      <c r="I3677" s="15" t="s">
        <v>16</v>
      </c>
      <c r="J3677" s="15" t="s">
        <v>65</v>
      </c>
    </row>
    <row r="3678" spans="1:10" x14ac:dyDescent="0.25">
      <c r="A3678" s="17" t="s">
        <v>7404</v>
      </c>
      <c r="B3678" s="3" t="s">
        <v>7405</v>
      </c>
      <c r="C3678" s="10" t="s">
        <v>37</v>
      </c>
      <c r="D3678" s="3" t="s">
        <v>99</v>
      </c>
      <c r="E3678" s="6" t="s">
        <v>64</v>
      </c>
      <c r="F3678" s="6" t="s">
        <v>14</v>
      </c>
      <c r="G3678" s="6" t="s">
        <v>15</v>
      </c>
      <c r="H3678" s="6">
        <v>3</v>
      </c>
      <c r="I3678" s="15" t="s">
        <v>16</v>
      </c>
      <c r="J3678" s="15" t="s">
        <v>65</v>
      </c>
    </row>
    <row r="3679" spans="1:10" x14ac:dyDescent="0.25">
      <c r="A3679" s="17" t="s">
        <v>7406</v>
      </c>
      <c r="B3679" s="3" t="s">
        <v>7407</v>
      </c>
      <c r="C3679" s="10" t="s">
        <v>37</v>
      </c>
      <c r="D3679" s="3" t="s">
        <v>71</v>
      </c>
      <c r="E3679" s="6" t="s">
        <v>64</v>
      </c>
      <c r="F3679" s="6" t="s">
        <v>14</v>
      </c>
      <c r="G3679" s="6" t="s">
        <v>15</v>
      </c>
      <c r="H3679" s="6">
        <v>3</v>
      </c>
      <c r="I3679" s="15" t="s">
        <v>16</v>
      </c>
      <c r="J3679" s="15" t="s">
        <v>65</v>
      </c>
    </row>
    <row r="3680" spans="1:10" x14ac:dyDescent="0.25">
      <c r="A3680" s="17" t="s">
        <v>7408</v>
      </c>
      <c r="B3680" s="3" t="s">
        <v>7409</v>
      </c>
      <c r="C3680" s="10" t="s">
        <v>37</v>
      </c>
      <c r="D3680" s="3" t="s">
        <v>99</v>
      </c>
      <c r="E3680" s="6" t="s">
        <v>64</v>
      </c>
      <c r="F3680" s="6" t="s">
        <v>14</v>
      </c>
      <c r="G3680" s="6" t="s">
        <v>15</v>
      </c>
      <c r="H3680" s="6">
        <v>3</v>
      </c>
      <c r="I3680" s="15" t="s">
        <v>16</v>
      </c>
      <c r="J3680" s="15" t="s">
        <v>65</v>
      </c>
    </row>
    <row r="3681" spans="1:10" x14ac:dyDescent="0.25">
      <c r="A3681" s="17" t="s">
        <v>7410</v>
      </c>
      <c r="B3681" s="3" t="s">
        <v>7411</v>
      </c>
      <c r="C3681" s="10" t="s">
        <v>40</v>
      </c>
      <c r="D3681" s="3" t="s">
        <v>155</v>
      </c>
      <c r="E3681" s="6" t="s">
        <v>64</v>
      </c>
      <c r="F3681" s="6" t="s">
        <v>14</v>
      </c>
      <c r="G3681" s="6" t="s">
        <v>15</v>
      </c>
      <c r="H3681" s="6">
        <v>3</v>
      </c>
      <c r="I3681" s="15" t="s">
        <v>16</v>
      </c>
      <c r="J3681" s="15" t="s">
        <v>87</v>
      </c>
    </row>
    <row r="3682" spans="1:10" x14ac:dyDescent="0.25">
      <c r="A3682" s="17" t="s">
        <v>7412</v>
      </c>
      <c r="B3682" s="3" t="s">
        <v>7413</v>
      </c>
      <c r="C3682" s="10" t="s">
        <v>37</v>
      </c>
      <c r="D3682" s="3" t="s">
        <v>216</v>
      </c>
      <c r="E3682" s="6" t="s">
        <v>64</v>
      </c>
      <c r="F3682" s="6" t="s">
        <v>14</v>
      </c>
      <c r="G3682" s="6" t="s">
        <v>15</v>
      </c>
      <c r="H3682" s="6">
        <v>3</v>
      </c>
      <c r="I3682" s="15" t="s">
        <v>16</v>
      </c>
      <c r="J3682" s="15" t="s">
        <v>87</v>
      </c>
    </row>
    <row r="3683" spans="1:10" x14ac:dyDescent="0.25">
      <c r="A3683" s="17" t="s">
        <v>7414</v>
      </c>
      <c r="B3683" s="3" t="s">
        <v>7415</v>
      </c>
      <c r="C3683" s="10" t="s">
        <v>43</v>
      </c>
      <c r="D3683" s="3" t="s">
        <v>772</v>
      </c>
      <c r="E3683" s="6" t="s">
        <v>64</v>
      </c>
      <c r="F3683" s="6" t="s">
        <v>14</v>
      </c>
      <c r="G3683" s="6" t="s">
        <v>15</v>
      </c>
      <c r="H3683" s="6">
        <v>3</v>
      </c>
      <c r="I3683" s="15" t="s">
        <v>16</v>
      </c>
      <c r="J3683" s="15" t="s">
        <v>65</v>
      </c>
    </row>
    <row r="3684" spans="1:10" x14ac:dyDescent="0.25">
      <c r="A3684" s="17" t="s">
        <v>7416</v>
      </c>
      <c r="B3684" s="3" t="s">
        <v>7417</v>
      </c>
      <c r="C3684" s="10" t="s">
        <v>31</v>
      </c>
      <c r="D3684" s="3" t="s">
        <v>109</v>
      </c>
      <c r="E3684" s="6" t="s">
        <v>64</v>
      </c>
      <c r="F3684" s="6" t="s">
        <v>14</v>
      </c>
      <c r="G3684" s="6" t="s">
        <v>15</v>
      </c>
      <c r="H3684" s="6">
        <v>3</v>
      </c>
      <c r="I3684" s="15" t="s">
        <v>16</v>
      </c>
      <c r="J3684" s="15" t="s">
        <v>65</v>
      </c>
    </row>
    <row r="3685" spans="1:10" x14ac:dyDescent="0.25">
      <c r="A3685" s="17" t="s">
        <v>7418</v>
      </c>
      <c r="B3685" s="3" t="s">
        <v>7419</v>
      </c>
      <c r="C3685" s="10" t="s">
        <v>58</v>
      </c>
      <c r="D3685" s="3" t="s">
        <v>813</v>
      </c>
      <c r="E3685" s="6" t="s">
        <v>64</v>
      </c>
      <c r="F3685" s="6" t="s">
        <v>14</v>
      </c>
      <c r="G3685" s="6" t="s">
        <v>15</v>
      </c>
      <c r="H3685" s="6">
        <v>3</v>
      </c>
      <c r="I3685" s="15" t="s">
        <v>16</v>
      </c>
      <c r="J3685" s="15" t="s">
        <v>65</v>
      </c>
    </row>
    <row r="3686" spans="1:10" x14ac:dyDescent="0.25">
      <c r="A3686" s="17" t="s">
        <v>7420</v>
      </c>
      <c r="B3686" s="3" t="s">
        <v>7421</v>
      </c>
      <c r="C3686" s="10" t="s">
        <v>37</v>
      </c>
      <c r="D3686" s="3" t="s">
        <v>99</v>
      </c>
      <c r="E3686" s="6" t="s">
        <v>64</v>
      </c>
      <c r="F3686" s="6" t="s">
        <v>14</v>
      </c>
      <c r="G3686" s="6" t="s">
        <v>15</v>
      </c>
      <c r="H3686" s="6">
        <v>3</v>
      </c>
      <c r="I3686" s="15" t="s">
        <v>16</v>
      </c>
      <c r="J3686" s="15" t="s">
        <v>65</v>
      </c>
    </row>
    <row r="3687" spans="1:10" x14ac:dyDescent="0.25">
      <c r="A3687" s="17" t="s">
        <v>7422</v>
      </c>
      <c r="B3687" s="3" t="s">
        <v>7423</v>
      </c>
      <c r="C3687" s="10" t="s">
        <v>58</v>
      </c>
      <c r="D3687" s="3" t="s">
        <v>813</v>
      </c>
      <c r="E3687" s="6" t="s">
        <v>64</v>
      </c>
      <c r="F3687" s="6" t="s">
        <v>14</v>
      </c>
      <c r="G3687" s="6" t="s">
        <v>15</v>
      </c>
      <c r="H3687" s="6">
        <v>3</v>
      </c>
      <c r="I3687" s="15" t="s">
        <v>16</v>
      </c>
      <c r="J3687" s="15" t="s">
        <v>65</v>
      </c>
    </row>
    <row r="3688" spans="1:10" x14ac:dyDescent="0.25">
      <c r="A3688" s="17" t="s">
        <v>7424</v>
      </c>
      <c r="B3688" s="3" t="s">
        <v>7425</v>
      </c>
      <c r="C3688" s="10" t="s">
        <v>55</v>
      </c>
      <c r="D3688" s="3" t="s">
        <v>146</v>
      </c>
      <c r="E3688" s="6" t="s">
        <v>64</v>
      </c>
      <c r="F3688" s="6" t="s">
        <v>14</v>
      </c>
      <c r="G3688" s="6" t="s">
        <v>15</v>
      </c>
      <c r="H3688" s="6">
        <v>3</v>
      </c>
      <c r="I3688" s="15" t="s">
        <v>16</v>
      </c>
      <c r="J3688" s="15" t="s">
        <v>65</v>
      </c>
    </row>
    <row r="3689" spans="1:10" x14ac:dyDescent="0.25">
      <c r="A3689" s="17" t="s">
        <v>7426</v>
      </c>
      <c r="B3689" s="3" t="s">
        <v>7427</v>
      </c>
      <c r="C3689" s="10" t="s">
        <v>52</v>
      </c>
      <c r="D3689" s="3" t="s">
        <v>184</v>
      </c>
      <c r="E3689" s="6" t="s">
        <v>64</v>
      </c>
      <c r="F3689" s="6" t="s">
        <v>14</v>
      </c>
      <c r="G3689" s="6" t="s">
        <v>15</v>
      </c>
      <c r="H3689" s="6">
        <v>3</v>
      </c>
      <c r="I3689" s="15" t="s">
        <v>16</v>
      </c>
      <c r="J3689" s="15" t="s">
        <v>65</v>
      </c>
    </row>
    <row r="3690" spans="1:10" x14ac:dyDescent="0.25">
      <c r="A3690" s="17" t="s">
        <v>7428</v>
      </c>
      <c r="B3690" s="3" t="s">
        <v>7429</v>
      </c>
      <c r="C3690" s="10" t="s">
        <v>34</v>
      </c>
      <c r="D3690" s="3" t="s">
        <v>697</v>
      </c>
      <c r="E3690" s="6" t="s">
        <v>64</v>
      </c>
      <c r="F3690" s="6" t="s">
        <v>14</v>
      </c>
      <c r="G3690" s="6" t="s">
        <v>15</v>
      </c>
      <c r="H3690" s="6">
        <v>3</v>
      </c>
      <c r="I3690" s="15" t="s">
        <v>16</v>
      </c>
      <c r="J3690" s="15" t="s">
        <v>65</v>
      </c>
    </row>
    <row r="3691" spans="1:10" x14ac:dyDescent="0.25">
      <c r="A3691" s="17" t="s">
        <v>7430</v>
      </c>
      <c r="B3691" s="3" t="s">
        <v>7431</v>
      </c>
      <c r="C3691" s="10" t="s">
        <v>52</v>
      </c>
      <c r="D3691" s="3" t="s">
        <v>223</v>
      </c>
      <c r="E3691" s="6" t="s">
        <v>64</v>
      </c>
      <c r="F3691" s="6" t="s">
        <v>14</v>
      </c>
      <c r="G3691" s="6" t="s">
        <v>15</v>
      </c>
      <c r="H3691" s="6">
        <v>3</v>
      </c>
      <c r="I3691" s="15" t="s">
        <v>16</v>
      </c>
      <c r="J3691" s="15" t="s">
        <v>65</v>
      </c>
    </row>
    <row r="3692" spans="1:10" x14ac:dyDescent="0.25">
      <c r="A3692" s="17" t="s">
        <v>7432</v>
      </c>
      <c r="B3692" s="3" t="s">
        <v>7433</v>
      </c>
      <c r="C3692" s="10" t="s">
        <v>58</v>
      </c>
      <c r="D3692" s="3" t="s">
        <v>2810</v>
      </c>
      <c r="E3692" s="6" t="s">
        <v>64</v>
      </c>
      <c r="F3692" s="6" t="s">
        <v>14</v>
      </c>
      <c r="G3692" s="6" t="s">
        <v>15</v>
      </c>
      <c r="H3692" s="6">
        <v>3</v>
      </c>
      <c r="I3692" s="15" t="s">
        <v>16</v>
      </c>
      <c r="J3692" s="15" t="s">
        <v>65</v>
      </c>
    </row>
    <row r="3693" spans="1:10" x14ac:dyDescent="0.25">
      <c r="A3693" s="17" t="s">
        <v>7434</v>
      </c>
      <c r="B3693" s="3" t="s">
        <v>7435</v>
      </c>
      <c r="C3693" s="10" t="s">
        <v>52</v>
      </c>
      <c r="D3693" s="3" t="s">
        <v>223</v>
      </c>
      <c r="E3693" s="6" t="s">
        <v>64</v>
      </c>
      <c r="F3693" s="6" t="s">
        <v>14</v>
      </c>
      <c r="G3693" s="6" t="s">
        <v>15</v>
      </c>
      <c r="H3693" s="6">
        <v>3</v>
      </c>
      <c r="I3693" s="15" t="s">
        <v>16</v>
      </c>
      <c r="J3693" s="15" t="s">
        <v>65</v>
      </c>
    </row>
    <row r="3694" spans="1:10" x14ac:dyDescent="0.25">
      <c r="A3694" s="17" t="s">
        <v>7436</v>
      </c>
      <c r="B3694" s="3" t="s">
        <v>7437</v>
      </c>
      <c r="C3694" s="10" t="s">
        <v>19</v>
      </c>
      <c r="D3694" s="3" t="s">
        <v>112</v>
      </c>
      <c r="E3694" s="6" t="s">
        <v>64</v>
      </c>
      <c r="F3694" s="6" t="s">
        <v>14</v>
      </c>
      <c r="G3694" s="6" t="s">
        <v>15</v>
      </c>
      <c r="H3694" s="6">
        <v>3</v>
      </c>
      <c r="I3694" s="15" t="s">
        <v>16</v>
      </c>
      <c r="J3694" s="15" t="s">
        <v>65</v>
      </c>
    </row>
    <row r="3695" spans="1:10" x14ac:dyDescent="0.25">
      <c r="A3695" s="17" t="s">
        <v>7438</v>
      </c>
      <c r="B3695" s="3" t="s">
        <v>7439</v>
      </c>
      <c r="C3695" s="10" t="s">
        <v>37</v>
      </c>
      <c r="D3695" s="3" t="s">
        <v>99</v>
      </c>
      <c r="E3695" s="6" t="s">
        <v>64</v>
      </c>
      <c r="F3695" s="6" t="s">
        <v>14</v>
      </c>
      <c r="G3695" s="6" t="s">
        <v>15</v>
      </c>
      <c r="H3695" s="6">
        <v>3</v>
      </c>
      <c r="I3695" s="15" t="s">
        <v>16</v>
      </c>
      <c r="J3695" s="15" t="s">
        <v>65</v>
      </c>
    </row>
    <row r="3696" spans="1:10" x14ac:dyDescent="0.25">
      <c r="A3696" s="17" t="s">
        <v>7440</v>
      </c>
      <c r="B3696" s="3" t="s">
        <v>7441</v>
      </c>
      <c r="C3696" s="10" t="s">
        <v>37</v>
      </c>
      <c r="D3696" s="3" t="s">
        <v>115</v>
      </c>
      <c r="E3696" s="6" t="s">
        <v>64</v>
      </c>
      <c r="F3696" s="6" t="s">
        <v>14</v>
      </c>
      <c r="G3696" s="6" t="s">
        <v>15</v>
      </c>
      <c r="H3696" s="6">
        <v>3</v>
      </c>
      <c r="I3696" s="15" t="s">
        <v>16</v>
      </c>
      <c r="J3696" s="15" t="s">
        <v>65</v>
      </c>
    </row>
    <row r="3697" spans="1:10" x14ac:dyDescent="0.25">
      <c r="A3697" s="17" t="s">
        <v>7442</v>
      </c>
      <c r="B3697" s="3" t="s">
        <v>7443</v>
      </c>
      <c r="C3697" s="10" t="s">
        <v>46</v>
      </c>
      <c r="D3697" s="3" t="s">
        <v>732</v>
      </c>
      <c r="E3697" s="6" t="s">
        <v>64</v>
      </c>
      <c r="F3697" s="6" t="s">
        <v>14</v>
      </c>
      <c r="G3697" s="6" t="s">
        <v>15</v>
      </c>
      <c r="H3697" s="6">
        <v>3</v>
      </c>
      <c r="I3697" s="15" t="s">
        <v>16</v>
      </c>
      <c r="J3697" s="15" t="s">
        <v>65</v>
      </c>
    </row>
    <row r="3698" spans="1:10" x14ac:dyDescent="0.25">
      <c r="A3698" s="17" t="s">
        <v>7444</v>
      </c>
      <c r="B3698" s="3" t="s">
        <v>7445</v>
      </c>
      <c r="C3698" s="10" t="s">
        <v>52</v>
      </c>
      <c r="D3698" s="3" t="s">
        <v>63</v>
      </c>
      <c r="E3698" s="6" t="s">
        <v>64</v>
      </c>
      <c r="F3698" s="6" t="s">
        <v>14</v>
      </c>
      <c r="G3698" s="6" t="s">
        <v>15</v>
      </c>
      <c r="H3698" s="6">
        <v>3</v>
      </c>
      <c r="I3698" s="15" t="s">
        <v>16</v>
      </c>
      <c r="J3698" s="15" t="s">
        <v>87</v>
      </c>
    </row>
    <row r="3699" spans="1:10" x14ac:dyDescent="0.25">
      <c r="A3699" s="17" t="s">
        <v>7446</v>
      </c>
      <c r="B3699" s="3" t="s">
        <v>7447</v>
      </c>
      <c r="C3699" s="10" t="s">
        <v>46</v>
      </c>
      <c r="D3699" s="3" t="s">
        <v>86</v>
      </c>
      <c r="E3699" s="6" t="s">
        <v>64</v>
      </c>
      <c r="F3699" s="6" t="s">
        <v>14</v>
      </c>
      <c r="G3699" s="6" t="s">
        <v>15</v>
      </c>
      <c r="H3699" s="6">
        <v>3</v>
      </c>
      <c r="I3699" s="15" t="s">
        <v>16</v>
      </c>
      <c r="J3699" s="15" t="s">
        <v>65</v>
      </c>
    </row>
    <row r="3700" spans="1:10" x14ac:dyDescent="0.25">
      <c r="A3700" s="17" t="s">
        <v>7448</v>
      </c>
      <c r="B3700" s="3" t="s">
        <v>7449</v>
      </c>
      <c r="C3700" s="10" t="s">
        <v>52</v>
      </c>
      <c r="D3700" s="3" t="s">
        <v>131</v>
      </c>
      <c r="E3700" s="6" t="s">
        <v>64</v>
      </c>
      <c r="F3700" s="6" t="s">
        <v>14</v>
      </c>
      <c r="G3700" s="6" t="s">
        <v>15</v>
      </c>
      <c r="H3700" s="6">
        <v>3</v>
      </c>
      <c r="I3700" s="15" t="s">
        <v>16</v>
      </c>
      <c r="J3700" s="15" t="s">
        <v>87</v>
      </c>
    </row>
    <row r="3701" spans="1:10" x14ac:dyDescent="0.25">
      <c r="A3701" s="17" t="s">
        <v>7450</v>
      </c>
      <c r="B3701" s="3" t="s">
        <v>7451</v>
      </c>
      <c r="C3701" s="10" t="s">
        <v>55</v>
      </c>
      <c r="D3701" s="3" t="s">
        <v>152</v>
      </c>
      <c r="E3701" s="6" t="s">
        <v>64</v>
      </c>
      <c r="F3701" s="6" t="s">
        <v>14</v>
      </c>
      <c r="G3701" s="6" t="s">
        <v>15</v>
      </c>
      <c r="H3701" s="6">
        <v>3</v>
      </c>
      <c r="I3701" s="15" t="s">
        <v>16</v>
      </c>
      <c r="J3701" s="15" t="s">
        <v>65</v>
      </c>
    </row>
    <row r="3702" spans="1:10" x14ac:dyDescent="0.25">
      <c r="A3702" s="17" t="s">
        <v>7452</v>
      </c>
      <c r="B3702" s="3" t="s">
        <v>7453</v>
      </c>
      <c r="C3702" s="10" t="s">
        <v>43</v>
      </c>
      <c r="D3702" s="3" t="s">
        <v>690</v>
      </c>
      <c r="E3702" s="6" t="s">
        <v>64</v>
      </c>
      <c r="F3702" s="6" t="s">
        <v>14</v>
      </c>
      <c r="G3702" s="6" t="s">
        <v>15</v>
      </c>
      <c r="H3702" s="6">
        <v>3</v>
      </c>
      <c r="I3702" s="15" t="s">
        <v>16</v>
      </c>
      <c r="J3702" s="15" t="s">
        <v>65</v>
      </c>
    </row>
    <row r="3703" spans="1:10" x14ac:dyDescent="0.25">
      <c r="A3703" s="17" t="s">
        <v>7454</v>
      </c>
      <c r="B3703" s="3" t="s">
        <v>7455</v>
      </c>
      <c r="C3703" s="10" t="s">
        <v>55</v>
      </c>
      <c r="D3703" s="3" t="s">
        <v>962</v>
      </c>
      <c r="E3703" s="6" t="s">
        <v>64</v>
      </c>
      <c r="F3703" s="6" t="s">
        <v>14</v>
      </c>
      <c r="G3703" s="6" t="s">
        <v>15</v>
      </c>
      <c r="H3703" s="6">
        <v>3</v>
      </c>
      <c r="I3703" s="15" t="s">
        <v>16</v>
      </c>
      <c r="J3703" s="15" t="s">
        <v>65</v>
      </c>
    </row>
    <row r="3704" spans="1:10" x14ac:dyDescent="0.25">
      <c r="A3704" s="17" t="s">
        <v>7456</v>
      </c>
      <c r="B3704" s="3" t="s">
        <v>7457</v>
      </c>
      <c r="C3704" s="10" t="s">
        <v>37</v>
      </c>
      <c r="D3704" s="3" t="s">
        <v>71</v>
      </c>
      <c r="E3704" s="6" t="s">
        <v>64</v>
      </c>
      <c r="F3704" s="6" t="s">
        <v>14</v>
      </c>
      <c r="G3704" s="6" t="s">
        <v>15</v>
      </c>
      <c r="H3704" s="6">
        <v>3</v>
      </c>
      <c r="I3704" s="15" t="s">
        <v>16</v>
      </c>
      <c r="J3704" s="15" t="s">
        <v>65</v>
      </c>
    </row>
    <row r="3705" spans="1:10" x14ac:dyDescent="0.25">
      <c r="A3705" s="17" t="s">
        <v>7458</v>
      </c>
      <c r="B3705" s="3" t="s">
        <v>7459</v>
      </c>
      <c r="C3705" s="10" t="s">
        <v>55</v>
      </c>
      <c r="D3705" s="3" t="s">
        <v>104</v>
      </c>
      <c r="E3705" s="6" t="s">
        <v>64</v>
      </c>
      <c r="F3705" s="6" t="s">
        <v>14</v>
      </c>
      <c r="G3705" s="6" t="s">
        <v>15</v>
      </c>
      <c r="H3705" s="6">
        <v>3</v>
      </c>
      <c r="I3705" s="15" t="s">
        <v>16</v>
      </c>
      <c r="J3705" s="15" t="s">
        <v>65</v>
      </c>
    </row>
    <row r="3706" spans="1:10" x14ac:dyDescent="0.25">
      <c r="A3706" s="17" t="s">
        <v>7460</v>
      </c>
      <c r="B3706" s="3" t="s">
        <v>7461</v>
      </c>
      <c r="C3706" s="10" t="s">
        <v>52</v>
      </c>
      <c r="D3706" s="3" t="s">
        <v>900</v>
      </c>
      <c r="E3706" s="6" t="s">
        <v>64</v>
      </c>
      <c r="F3706" s="6" t="s">
        <v>14</v>
      </c>
      <c r="G3706" s="6" t="s">
        <v>15</v>
      </c>
      <c r="H3706" s="6">
        <v>3</v>
      </c>
      <c r="I3706" s="15" t="s">
        <v>16</v>
      </c>
      <c r="J3706" s="15" t="s">
        <v>87</v>
      </c>
    </row>
    <row r="3707" spans="1:10" x14ac:dyDescent="0.25">
      <c r="A3707" s="17" t="s">
        <v>7462</v>
      </c>
      <c r="B3707" s="3" t="s">
        <v>7463</v>
      </c>
      <c r="C3707" s="10" t="s">
        <v>43</v>
      </c>
      <c r="D3707" s="3" t="s">
        <v>207</v>
      </c>
      <c r="E3707" s="6" t="s">
        <v>64</v>
      </c>
      <c r="F3707" s="6" t="s">
        <v>14</v>
      </c>
      <c r="G3707" s="6" t="s">
        <v>15</v>
      </c>
      <c r="H3707" s="6">
        <v>3</v>
      </c>
      <c r="I3707" s="15" t="s">
        <v>16</v>
      </c>
      <c r="J3707" s="15" t="s">
        <v>65</v>
      </c>
    </row>
    <row r="3708" spans="1:10" x14ac:dyDescent="0.25">
      <c r="A3708" s="17" t="s">
        <v>7464</v>
      </c>
      <c r="B3708" s="3" t="s">
        <v>7465</v>
      </c>
      <c r="C3708" s="10" t="s">
        <v>58</v>
      </c>
      <c r="D3708" s="3" t="s">
        <v>2810</v>
      </c>
      <c r="E3708" s="6" t="s">
        <v>64</v>
      </c>
      <c r="F3708" s="6" t="s">
        <v>14</v>
      </c>
      <c r="G3708" s="6" t="s">
        <v>15</v>
      </c>
      <c r="H3708" s="6">
        <v>3</v>
      </c>
      <c r="I3708" s="15" t="s">
        <v>16</v>
      </c>
      <c r="J3708" s="15" t="s">
        <v>65</v>
      </c>
    </row>
    <row r="3709" spans="1:10" x14ac:dyDescent="0.25">
      <c r="A3709" s="17" t="s">
        <v>7466</v>
      </c>
      <c r="B3709" s="3" t="s">
        <v>7467</v>
      </c>
      <c r="C3709" s="10" t="s">
        <v>22</v>
      </c>
      <c r="D3709" s="3" t="s">
        <v>74</v>
      </c>
      <c r="E3709" s="6" t="s">
        <v>64</v>
      </c>
      <c r="F3709" s="6" t="s">
        <v>14</v>
      </c>
      <c r="G3709" s="6" t="s">
        <v>15</v>
      </c>
      <c r="H3709" s="6">
        <v>3</v>
      </c>
      <c r="I3709" s="15" t="s">
        <v>16</v>
      </c>
      <c r="J3709" s="15" t="s">
        <v>65</v>
      </c>
    </row>
    <row r="3710" spans="1:10" x14ac:dyDescent="0.25">
      <c r="A3710" s="17" t="s">
        <v>7468</v>
      </c>
      <c r="B3710" s="3" t="s">
        <v>7469</v>
      </c>
      <c r="C3710" s="10" t="s">
        <v>46</v>
      </c>
      <c r="D3710" s="3" t="s">
        <v>171</v>
      </c>
      <c r="E3710" s="6" t="s">
        <v>64</v>
      </c>
      <c r="F3710" s="6" t="s">
        <v>14</v>
      </c>
      <c r="G3710" s="6" t="s">
        <v>15</v>
      </c>
      <c r="H3710" s="6">
        <v>3</v>
      </c>
      <c r="I3710" s="15" t="s">
        <v>16</v>
      </c>
      <c r="J3710" s="15" t="s">
        <v>87</v>
      </c>
    </row>
    <row r="3711" spans="1:10" x14ac:dyDescent="0.25">
      <c r="A3711" s="17" t="s">
        <v>7470</v>
      </c>
      <c r="B3711" s="3" t="s">
        <v>7471</v>
      </c>
      <c r="C3711" s="10" t="s">
        <v>12</v>
      </c>
      <c r="D3711" s="3" t="s">
        <v>77</v>
      </c>
      <c r="E3711" s="6" t="s">
        <v>64</v>
      </c>
      <c r="F3711" s="6" t="s">
        <v>14</v>
      </c>
      <c r="G3711" s="6" t="s">
        <v>15</v>
      </c>
      <c r="H3711" s="6">
        <v>3</v>
      </c>
      <c r="I3711" s="15" t="s">
        <v>16</v>
      </c>
      <c r="J3711" s="15" t="s">
        <v>65</v>
      </c>
    </row>
    <row r="3712" spans="1:10" x14ac:dyDescent="0.25">
      <c r="A3712" s="17" t="s">
        <v>7472</v>
      </c>
      <c r="B3712" s="3" t="s">
        <v>7473</v>
      </c>
      <c r="C3712" s="10" t="s">
        <v>12</v>
      </c>
      <c r="D3712" s="3" t="s">
        <v>77</v>
      </c>
      <c r="E3712" s="6" t="s">
        <v>64</v>
      </c>
      <c r="F3712" s="6" t="s">
        <v>14</v>
      </c>
      <c r="G3712" s="6" t="s">
        <v>15</v>
      </c>
      <c r="H3712" s="6">
        <v>3</v>
      </c>
      <c r="I3712" s="15" t="s">
        <v>16</v>
      </c>
      <c r="J3712" s="15" t="s">
        <v>65</v>
      </c>
    </row>
    <row r="3713" spans="1:10" x14ac:dyDescent="0.25">
      <c r="A3713" s="17" t="s">
        <v>7474</v>
      </c>
      <c r="B3713" s="3" t="s">
        <v>7475</v>
      </c>
      <c r="C3713" s="10" t="s">
        <v>55</v>
      </c>
      <c r="D3713" s="3" t="s">
        <v>104</v>
      </c>
      <c r="E3713" s="6" t="s">
        <v>64</v>
      </c>
      <c r="F3713" s="6" t="s">
        <v>14</v>
      </c>
      <c r="G3713" s="6" t="s">
        <v>15</v>
      </c>
      <c r="H3713" s="6">
        <v>3</v>
      </c>
      <c r="I3713" s="15" t="s">
        <v>16</v>
      </c>
      <c r="J3713" s="15" t="s">
        <v>65</v>
      </c>
    </row>
    <row r="3714" spans="1:10" x14ac:dyDescent="0.25">
      <c r="A3714" s="17" t="s">
        <v>7476</v>
      </c>
      <c r="B3714" s="3" t="s">
        <v>7477</v>
      </c>
      <c r="C3714" s="10" t="s">
        <v>55</v>
      </c>
      <c r="D3714" s="3" t="s">
        <v>93</v>
      </c>
      <c r="E3714" s="6" t="s">
        <v>64</v>
      </c>
      <c r="F3714" s="6" t="s">
        <v>14</v>
      </c>
      <c r="G3714" s="6" t="s">
        <v>15</v>
      </c>
      <c r="H3714" s="6">
        <v>3</v>
      </c>
      <c r="I3714" s="15" t="s">
        <v>16</v>
      </c>
      <c r="J3714" s="15" t="s">
        <v>65</v>
      </c>
    </row>
    <row r="3715" spans="1:10" x14ac:dyDescent="0.25">
      <c r="A3715" s="17" t="s">
        <v>7478</v>
      </c>
      <c r="B3715" s="3" t="s">
        <v>7479</v>
      </c>
      <c r="C3715" s="10" t="s">
        <v>55</v>
      </c>
      <c r="D3715" s="3" t="s">
        <v>104</v>
      </c>
      <c r="E3715" s="6" t="s">
        <v>64</v>
      </c>
      <c r="F3715" s="6" t="s">
        <v>14</v>
      </c>
      <c r="G3715" s="6" t="s">
        <v>15</v>
      </c>
      <c r="H3715" s="6">
        <v>3</v>
      </c>
      <c r="I3715" s="15" t="s">
        <v>16</v>
      </c>
      <c r="J3715" s="15" t="s">
        <v>65</v>
      </c>
    </row>
    <row r="3716" spans="1:10" x14ac:dyDescent="0.25">
      <c r="A3716" s="17" t="s">
        <v>7480</v>
      </c>
      <c r="B3716" s="3" t="s">
        <v>7481</v>
      </c>
      <c r="C3716" s="10" t="s">
        <v>55</v>
      </c>
      <c r="D3716" s="3" t="s">
        <v>104</v>
      </c>
      <c r="E3716" s="6" t="s">
        <v>64</v>
      </c>
      <c r="F3716" s="6" t="s">
        <v>14</v>
      </c>
      <c r="G3716" s="6" t="s">
        <v>15</v>
      </c>
      <c r="H3716" s="6">
        <v>3</v>
      </c>
      <c r="I3716" s="15" t="s">
        <v>16</v>
      </c>
      <c r="J3716" s="15" t="s">
        <v>65</v>
      </c>
    </row>
    <row r="3717" spans="1:10" x14ac:dyDescent="0.25">
      <c r="A3717" s="17" t="s">
        <v>7482</v>
      </c>
      <c r="B3717" s="3" t="s">
        <v>7483</v>
      </c>
      <c r="C3717" s="10" t="s">
        <v>55</v>
      </c>
      <c r="D3717" s="3" t="s">
        <v>104</v>
      </c>
      <c r="E3717" s="6" t="s">
        <v>64</v>
      </c>
      <c r="F3717" s="6" t="s">
        <v>14</v>
      </c>
      <c r="G3717" s="6" t="s">
        <v>15</v>
      </c>
      <c r="H3717" s="6">
        <v>3</v>
      </c>
      <c r="I3717" s="15" t="s">
        <v>16</v>
      </c>
      <c r="J3717" s="15" t="s">
        <v>65</v>
      </c>
    </row>
    <row r="3718" spans="1:10" x14ac:dyDescent="0.25">
      <c r="A3718" s="17" t="s">
        <v>7484</v>
      </c>
      <c r="B3718" s="3" t="s">
        <v>7485</v>
      </c>
      <c r="C3718" s="10" t="s">
        <v>55</v>
      </c>
      <c r="D3718" s="3" t="s">
        <v>104</v>
      </c>
      <c r="E3718" s="6" t="s">
        <v>64</v>
      </c>
      <c r="F3718" s="6" t="s">
        <v>14</v>
      </c>
      <c r="G3718" s="6" t="s">
        <v>15</v>
      </c>
      <c r="H3718" s="6">
        <v>3</v>
      </c>
      <c r="I3718" s="15" t="s">
        <v>16</v>
      </c>
      <c r="J3718" s="15" t="s">
        <v>65</v>
      </c>
    </row>
    <row r="3719" spans="1:10" x14ac:dyDescent="0.25">
      <c r="A3719" s="17" t="s">
        <v>7486</v>
      </c>
      <c r="B3719" s="3" t="s">
        <v>7487</v>
      </c>
      <c r="C3719" s="10" t="s">
        <v>55</v>
      </c>
      <c r="D3719" s="3" t="s">
        <v>104</v>
      </c>
      <c r="E3719" s="6" t="s">
        <v>64</v>
      </c>
      <c r="F3719" s="6" t="s">
        <v>14</v>
      </c>
      <c r="G3719" s="6" t="s">
        <v>15</v>
      </c>
      <c r="H3719" s="6">
        <v>3</v>
      </c>
      <c r="I3719" s="15" t="s">
        <v>16</v>
      </c>
      <c r="J3719" s="15" t="s">
        <v>65</v>
      </c>
    </row>
    <row r="3720" spans="1:10" x14ac:dyDescent="0.25">
      <c r="A3720" s="17" t="s">
        <v>7488</v>
      </c>
      <c r="B3720" s="3" t="s">
        <v>7489</v>
      </c>
      <c r="C3720" s="10" t="s">
        <v>55</v>
      </c>
      <c r="D3720" s="3" t="s">
        <v>104</v>
      </c>
      <c r="E3720" s="6" t="s">
        <v>64</v>
      </c>
      <c r="F3720" s="6" t="s">
        <v>14</v>
      </c>
      <c r="G3720" s="6" t="s">
        <v>15</v>
      </c>
      <c r="H3720" s="6">
        <v>3</v>
      </c>
      <c r="I3720" s="15" t="s">
        <v>16</v>
      </c>
      <c r="J3720" s="15" t="s">
        <v>65</v>
      </c>
    </row>
    <row r="3721" spans="1:10" x14ac:dyDescent="0.25">
      <c r="A3721" s="17" t="s">
        <v>7490</v>
      </c>
      <c r="B3721" s="3" t="s">
        <v>7491</v>
      </c>
      <c r="C3721" s="10" t="s">
        <v>55</v>
      </c>
      <c r="D3721" s="3" t="s">
        <v>104</v>
      </c>
      <c r="E3721" s="6" t="s">
        <v>64</v>
      </c>
      <c r="F3721" s="6" t="s">
        <v>14</v>
      </c>
      <c r="G3721" s="6" t="s">
        <v>15</v>
      </c>
      <c r="H3721" s="6">
        <v>3</v>
      </c>
      <c r="I3721" s="15" t="s">
        <v>16</v>
      </c>
      <c r="J3721" s="15" t="s">
        <v>65</v>
      </c>
    </row>
    <row r="3722" spans="1:10" x14ac:dyDescent="0.25">
      <c r="A3722" s="17" t="s">
        <v>7492</v>
      </c>
      <c r="B3722" s="3" t="s">
        <v>7493</v>
      </c>
      <c r="C3722" s="10" t="s">
        <v>55</v>
      </c>
      <c r="D3722" s="3" t="s">
        <v>93</v>
      </c>
      <c r="E3722" s="6" t="s">
        <v>64</v>
      </c>
      <c r="F3722" s="6" t="s">
        <v>14</v>
      </c>
      <c r="G3722" s="6" t="s">
        <v>15</v>
      </c>
      <c r="H3722" s="6">
        <v>3</v>
      </c>
      <c r="I3722" s="15" t="s">
        <v>16</v>
      </c>
      <c r="J3722" s="15" t="s">
        <v>65</v>
      </c>
    </row>
    <row r="3723" spans="1:10" x14ac:dyDescent="0.25">
      <c r="A3723" s="17" t="s">
        <v>7494</v>
      </c>
      <c r="B3723" s="3" t="s">
        <v>7495</v>
      </c>
      <c r="C3723" s="10" t="s">
        <v>12</v>
      </c>
      <c r="D3723" s="3" t="s">
        <v>143</v>
      </c>
      <c r="E3723" s="6" t="s">
        <v>64</v>
      </c>
      <c r="F3723" s="6" t="s">
        <v>14</v>
      </c>
      <c r="G3723" s="6" t="s">
        <v>15</v>
      </c>
      <c r="H3723" s="6">
        <v>3</v>
      </c>
      <c r="I3723" s="15" t="s">
        <v>16</v>
      </c>
      <c r="J3723" s="15" t="s">
        <v>65</v>
      </c>
    </row>
    <row r="3724" spans="1:10" x14ac:dyDescent="0.25">
      <c r="A3724" s="17" t="s">
        <v>7496</v>
      </c>
      <c r="B3724" s="3" t="s">
        <v>7497</v>
      </c>
      <c r="C3724" s="10" t="s">
        <v>55</v>
      </c>
      <c r="D3724" s="3" t="s">
        <v>104</v>
      </c>
      <c r="E3724" s="6" t="s">
        <v>64</v>
      </c>
      <c r="F3724" s="6" t="s">
        <v>14</v>
      </c>
      <c r="G3724" s="6" t="s">
        <v>15</v>
      </c>
      <c r="H3724" s="6">
        <v>3</v>
      </c>
      <c r="I3724" s="15" t="s">
        <v>16</v>
      </c>
      <c r="J3724" s="15" t="s">
        <v>65</v>
      </c>
    </row>
    <row r="3725" spans="1:10" x14ac:dyDescent="0.25">
      <c r="A3725" s="17" t="s">
        <v>7498</v>
      </c>
      <c r="B3725" s="3" t="s">
        <v>7499</v>
      </c>
      <c r="C3725" s="10" t="s">
        <v>55</v>
      </c>
      <c r="D3725" s="3" t="s">
        <v>93</v>
      </c>
      <c r="E3725" s="6" t="s">
        <v>64</v>
      </c>
      <c r="F3725" s="6" t="s">
        <v>14</v>
      </c>
      <c r="G3725" s="6" t="s">
        <v>15</v>
      </c>
      <c r="H3725" s="6">
        <v>3</v>
      </c>
      <c r="I3725" s="15" t="s">
        <v>16</v>
      </c>
      <c r="J3725" s="15" t="s">
        <v>65</v>
      </c>
    </row>
    <row r="3726" spans="1:10" x14ac:dyDescent="0.25">
      <c r="A3726" s="17" t="s">
        <v>7500</v>
      </c>
      <c r="B3726" s="3" t="s">
        <v>7501</v>
      </c>
      <c r="C3726" s="10" t="s">
        <v>55</v>
      </c>
      <c r="D3726" s="3" t="s">
        <v>104</v>
      </c>
      <c r="E3726" s="6" t="s">
        <v>64</v>
      </c>
      <c r="F3726" s="6" t="s">
        <v>14</v>
      </c>
      <c r="G3726" s="6" t="s">
        <v>15</v>
      </c>
      <c r="H3726" s="6">
        <v>3</v>
      </c>
      <c r="I3726" s="15" t="s">
        <v>16</v>
      </c>
      <c r="J3726" s="15" t="s">
        <v>65</v>
      </c>
    </row>
    <row r="3727" spans="1:10" x14ac:dyDescent="0.25">
      <c r="A3727" s="17" t="s">
        <v>7502</v>
      </c>
      <c r="B3727" s="3" t="s">
        <v>7503</v>
      </c>
      <c r="C3727" s="10" t="s">
        <v>55</v>
      </c>
      <c r="D3727" s="3" t="s">
        <v>104</v>
      </c>
      <c r="E3727" s="6" t="s">
        <v>64</v>
      </c>
      <c r="F3727" s="6" t="s">
        <v>14</v>
      </c>
      <c r="G3727" s="6" t="s">
        <v>15</v>
      </c>
      <c r="H3727" s="6">
        <v>3</v>
      </c>
      <c r="I3727" s="15" t="s">
        <v>16</v>
      </c>
      <c r="J3727" s="15" t="s">
        <v>65</v>
      </c>
    </row>
    <row r="3728" spans="1:10" x14ac:dyDescent="0.25">
      <c r="A3728" s="17" t="s">
        <v>7504</v>
      </c>
      <c r="B3728" s="3" t="s">
        <v>7505</v>
      </c>
      <c r="C3728" s="10" t="s">
        <v>55</v>
      </c>
      <c r="D3728" s="3" t="s">
        <v>146</v>
      </c>
      <c r="E3728" s="6" t="s">
        <v>64</v>
      </c>
      <c r="F3728" s="6" t="s">
        <v>14</v>
      </c>
      <c r="G3728" s="6" t="s">
        <v>15</v>
      </c>
      <c r="H3728" s="6">
        <v>3</v>
      </c>
      <c r="I3728" s="15" t="s">
        <v>16</v>
      </c>
      <c r="J3728" s="15" t="s">
        <v>65</v>
      </c>
    </row>
    <row r="3729" spans="1:10" x14ac:dyDescent="0.25">
      <c r="A3729" s="17" t="s">
        <v>7506</v>
      </c>
      <c r="B3729" s="3" t="s">
        <v>7507</v>
      </c>
      <c r="C3729" s="10" t="s">
        <v>52</v>
      </c>
      <c r="D3729" s="3" t="s">
        <v>850</v>
      </c>
      <c r="E3729" s="6" t="s">
        <v>64</v>
      </c>
      <c r="F3729" s="6" t="s">
        <v>14</v>
      </c>
      <c r="G3729" s="6" t="s">
        <v>15</v>
      </c>
      <c r="H3729" s="6">
        <v>3</v>
      </c>
      <c r="I3729" s="15" t="s">
        <v>16</v>
      </c>
      <c r="J3729" s="15" t="s">
        <v>87</v>
      </c>
    </row>
    <row r="3730" spans="1:10" x14ac:dyDescent="0.25">
      <c r="A3730" s="17" t="s">
        <v>7508</v>
      </c>
      <c r="B3730" s="3" t="s">
        <v>7509</v>
      </c>
      <c r="C3730" s="10" t="s">
        <v>19</v>
      </c>
      <c r="D3730" s="3" t="s">
        <v>125</v>
      </c>
      <c r="E3730" s="6" t="s">
        <v>64</v>
      </c>
      <c r="F3730" s="6" t="s">
        <v>14</v>
      </c>
      <c r="G3730" s="6" t="s">
        <v>15</v>
      </c>
      <c r="H3730" s="6">
        <v>3</v>
      </c>
      <c r="I3730" s="15" t="s">
        <v>16</v>
      </c>
      <c r="J3730" s="15" t="s">
        <v>87</v>
      </c>
    </row>
    <row r="3731" spans="1:10" x14ac:dyDescent="0.25">
      <c r="A3731" s="17" t="s">
        <v>7510</v>
      </c>
      <c r="B3731" s="3" t="s">
        <v>7511</v>
      </c>
      <c r="C3731" s="10" t="s">
        <v>52</v>
      </c>
      <c r="D3731" s="3" t="s">
        <v>63</v>
      </c>
      <c r="E3731" s="6" t="s">
        <v>64</v>
      </c>
      <c r="F3731" s="6" t="s">
        <v>14</v>
      </c>
      <c r="G3731" s="6" t="s">
        <v>15</v>
      </c>
      <c r="H3731" s="6">
        <v>3</v>
      </c>
      <c r="I3731" s="15" t="s">
        <v>16</v>
      </c>
      <c r="J3731" s="15" t="s">
        <v>65</v>
      </c>
    </row>
    <row r="3732" spans="1:10" x14ac:dyDescent="0.25">
      <c r="A3732" s="17" t="s">
        <v>7512</v>
      </c>
      <c r="B3732" s="3" t="s">
        <v>7513</v>
      </c>
      <c r="C3732" s="10" t="s">
        <v>37</v>
      </c>
      <c r="D3732" s="3" t="s">
        <v>622</v>
      </c>
      <c r="E3732" s="6" t="s">
        <v>64</v>
      </c>
      <c r="F3732" s="6" t="s">
        <v>14</v>
      </c>
      <c r="G3732" s="6" t="s">
        <v>15</v>
      </c>
      <c r="H3732" s="6">
        <v>3</v>
      </c>
      <c r="I3732" s="15" t="s">
        <v>16</v>
      </c>
      <c r="J3732" s="15" t="s">
        <v>65</v>
      </c>
    </row>
    <row r="3733" spans="1:10" x14ac:dyDescent="0.25">
      <c r="A3733" s="17" t="s">
        <v>7514</v>
      </c>
      <c r="B3733" s="3" t="s">
        <v>7515</v>
      </c>
      <c r="C3733" s="10" t="s">
        <v>12</v>
      </c>
      <c r="D3733" s="3" t="s">
        <v>77</v>
      </c>
      <c r="E3733" s="6" t="s">
        <v>64</v>
      </c>
      <c r="F3733" s="6" t="s">
        <v>14</v>
      </c>
      <c r="G3733" s="6" t="s">
        <v>15</v>
      </c>
      <c r="H3733" s="6">
        <v>3</v>
      </c>
      <c r="I3733" s="15" t="s">
        <v>16</v>
      </c>
      <c r="J3733" s="15" t="s">
        <v>65</v>
      </c>
    </row>
    <row r="3734" spans="1:10" x14ac:dyDescent="0.25">
      <c r="A3734" s="17" t="s">
        <v>7516</v>
      </c>
      <c r="B3734" s="3" t="s">
        <v>7517</v>
      </c>
      <c r="C3734" s="10" t="s">
        <v>46</v>
      </c>
      <c r="D3734" s="3" t="s">
        <v>171</v>
      </c>
      <c r="E3734" s="6" t="s">
        <v>64</v>
      </c>
      <c r="F3734" s="6" t="s">
        <v>14</v>
      </c>
      <c r="G3734" s="6" t="s">
        <v>15</v>
      </c>
      <c r="H3734" s="6">
        <v>3</v>
      </c>
      <c r="I3734" s="15" t="s">
        <v>16</v>
      </c>
      <c r="J3734" s="15" t="s">
        <v>65</v>
      </c>
    </row>
    <row r="3735" spans="1:10" x14ac:dyDescent="0.25">
      <c r="A3735" s="17" t="s">
        <v>7518</v>
      </c>
      <c r="B3735" s="3" t="s">
        <v>7519</v>
      </c>
      <c r="C3735" s="10" t="s">
        <v>31</v>
      </c>
      <c r="D3735" s="3" t="s">
        <v>109</v>
      </c>
      <c r="E3735" s="6" t="s">
        <v>64</v>
      </c>
      <c r="F3735" s="6" t="s">
        <v>14</v>
      </c>
      <c r="G3735" s="6" t="s">
        <v>15</v>
      </c>
      <c r="H3735" s="6">
        <v>3</v>
      </c>
      <c r="I3735" s="15" t="s">
        <v>16</v>
      </c>
      <c r="J3735" s="15" t="s">
        <v>65</v>
      </c>
    </row>
    <row r="3736" spans="1:10" x14ac:dyDescent="0.25">
      <c r="A3736" s="17" t="s">
        <v>7520</v>
      </c>
      <c r="B3736" s="3" t="s">
        <v>7521</v>
      </c>
      <c r="C3736" s="10" t="s">
        <v>31</v>
      </c>
      <c r="D3736" s="3" t="s">
        <v>109</v>
      </c>
      <c r="E3736" s="6" t="s">
        <v>64</v>
      </c>
      <c r="F3736" s="6" t="s">
        <v>14</v>
      </c>
      <c r="G3736" s="6" t="s">
        <v>15</v>
      </c>
      <c r="H3736" s="6">
        <v>3</v>
      </c>
      <c r="I3736" s="15" t="s">
        <v>16</v>
      </c>
      <c r="J3736" s="15" t="s">
        <v>65</v>
      </c>
    </row>
    <row r="3737" spans="1:10" x14ac:dyDescent="0.25">
      <c r="A3737" s="17" t="s">
        <v>7522</v>
      </c>
      <c r="B3737" s="3" t="s">
        <v>7523</v>
      </c>
      <c r="C3737" s="10" t="s">
        <v>31</v>
      </c>
      <c r="D3737" s="3" t="s">
        <v>109</v>
      </c>
      <c r="E3737" s="6" t="s">
        <v>64</v>
      </c>
      <c r="F3737" s="6" t="s">
        <v>14</v>
      </c>
      <c r="G3737" s="6" t="s">
        <v>15</v>
      </c>
      <c r="H3737" s="6">
        <v>3</v>
      </c>
      <c r="I3737" s="15" t="s">
        <v>16</v>
      </c>
      <c r="J3737" s="15" t="s">
        <v>65</v>
      </c>
    </row>
    <row r="3738" spans="1:10" x14ac:dyDescent="0.25">
      <c r="A3738" s="17" t="s">
        <v>7524</v>
      </c>
      <c r="B3738" s="3" t="s">
        <v>7525</v>
      </c>
      <c r="C3738" s="10" t="s">
        <v>31</v>
      </c>
      <c r="D3738" s="3" t="s">
        <v>109</v>
      </c>
      <c r="E3738" s="6" t="s">
        <v>64</v>
      </c>
      <c r="F3738" s="6" t="s">
        <v>14</v>
      </c>
      <c r="G3738" s="6" t="s">
        <v>15</v>
      </c>
      <c r="H3738" s="6">
        <v>3</v>
      </c>
      <c r="I3738" s="15" t="s">
        <v>16</v>
      </c>
      <c r="J3738" s="15" t="s">
        <v>65</v>
      </c>
    </row>
    <row r="3739" spans="1:10" x14ac:dyDescent="0.25">
      <c r="A3739" s="17" t="s">
        <v>7526</v>
      </c>
      <c r="B3739" s="3" t="s">
        <v>7527</v>
      </c>
      <c r="C3739" s="10" t="s">
        <v>55</v>
      </c>
      <c r="D3739" s="3" t="s">
        <v>604</v>
      </c>
      <c r="E3739" s="6" t="s">
        <v>64</v>
      </c>
      <c r="F3739" s="6" t="s">
        <v>14</v>
      </c>
      <c r="G3739" s="6" t="s">
        <v>15</v>
      </c>
      <c r="H3739" s="6">
        <v>3</v>
      </c>
      <c r="I3739" s="15" t="s">
        <v>16</v>
      </c>
      <c r="J3739" s="15" t="s">
        <v>65</v>
      </c>
    </row>
    <row r="3740" spans="1:10" x14ac:dyDescent="0.25">
      <c r="A3740" s="17" t="s">
        <v>7528</v>
      </c>
      <c r="B3740" s="3" t="s">
        <v>7529</v>
      </c>
      <c r="C3740" s="10" t="s">
        <v>19</v>
      </c>
      <c r="D3740" s="3" t="s">
        <v>240</v>
      </c>
      <c r="E3740" s="6" t="s">
        <v>64</v>
      </c>
      <c r="F3740" s="6" t="s">
        <v>14</v>
      </c>
      <c r="G3740" s="6" t="s">
        <v>15</v>
      </c>
      <c r="H3740" s="6">
        <v>3</v>
      </c>
      <c r="I3740" s="15" t="s">
        <v>16</v>
      </c>
      <c r="J3740" s="15" t="s">
        <v>65</v>
      </c>
    </row>
    <row r="3741" spans="1:10" x14ac:dyDescent="0.25">
      <c r="A3741" s="17" t="s">
        <v>7530</v>
      </c>
      <c r="B3741" s="3" t="s">
        <v>7531</v>
      </c>
      <c r="C3741" s="10" t="s">
        <v>22</v>
      </c>
      <c r="D3741" s="3" t="s">
        <v>74</v>
      </c>
      <c r="E3741" s="6" t="s">
        <v>64</v>
      </c>
      <c r="F3741" s="6" t="s">
        <v>14</v>
      </c>
      <c r="G3741" s="6" t="s">
        <v>15</v>
      </c>
      <c r="H3741" s="6">
        <v>3</v>
      </c>
      <c r="I3741" s="15" t="s">
        <v>16</v>
      </c>
      <c r="J3741" s="15" t="s">
        <v>65</v>
      </c>
    </row>
    <row r="3742" spans="1:10" x14ac:dyDescent="0.25">
      <c r="A3742" s="17" t="s">
        <v>7532</v>
      </c>
      <c r="B3742" s="3" t="s">
        <v>7531</v>
      </c>
      <c r="C3742" s="10" t="s">
        <v>37</v>
      </c>
      <c r="D3742" s="3" t="s">
        <v>99</v>
      </c>
      <c r="E3742" s="6" t="s">
        <v>64</v>
      </c>
      <c r="F3742" s="6" t="s">
        <v>14</v>
      </c>
      <c r="G3742" s="6" t="s">
        <v>15</v>
      </c>
      <c r="H3742" s="6">
        <v>3</v>
      </c>
      <c r="I3742" s="15" t="s">
        <v>16</v>
      </c>
      <c r="J3742" s="15" t="s">
        <v>65</v>
      </c>
    </row>
    <row r="3743" spans="1:10" x14ac:dyDescent="0.25">
      <c r="A3743" s="17" t="s">
        <v>7533</v>
      </c>
      <c r="B3743" s="3" t="s">
        <v>7531</v>
      </c>
      <c r="C3743" s="10" t="s">
        <v>12</v>
      </c>
      <c r="D3743" s="3" t="s">
        <v>143</v>
      </c>
      <c r="E3743" s="6" t="s">
        <v>64</v>
      </c>
      <c r="F3743" s="6" t="s">
        <v>14</v>
      </c>
      <c r="G3743" s="6" t="s">
        <v>15</v>
      </c>
      <c r="H3743" s="6">
        <v>3</v>
      </c>
      <c r="I3743" s="15" t="s">
        <v>16</v>
      </c>
      <c r="J3743" s="15" t="s">
        <v>65</v>
      </c>
    </row>
    <row r="3744" spans="1:10" x14ac:dyDescent="0.25">
      <c r="A3744" s="17" t="s">
        <v>7534</v>
      </c>
      <c r="B3744" s="3" t="s">
        <v>7535</v>
      </c>
      <c r="C3744" s="10" t="s">
        <v>31</v>
      </c>
      <c r="D3744" s="3" t="s">
        <v>109</v>
      </c>
      <c r="E3744" s="6" t="s">
        <v>64</v>
      </c>
      <c r="F3744" s="6" t="s">
        <v>14</v>
      </c>
      <c r="G3744" s="6" t="s">
        <v>15</v>
      </c>
      <c r="H3744" s="6">
        <v>3</v>
      </c>
      <c r="I3744" s="15" t="s">
        <v>16</v>
      </c>
      <c r="J3744" s="15" t="s">
        <v>65</v>
      </c>
    </row>
    <row r="3745" spans="1:10" x14ac:dyDescent="0.25">
      <c r="A3745" s="17" t="s">
        <v>7536</v>
      </c>
      <c r="B3745" s="3" t="s">
        <v>7537</v>
      </c>
      <c r="C3745" s="10" t="s">
        <v>34</v>
      </c>
      <c r="D3745" s="3" t="s">
        <v>204</v>
      </c>
      <c r="E3745" s="6" t="s">
        <v>64</v>
      </c>
      <c r="F3745" s="6" t="s">
        <v>14</v>
      </c>
      <c r="G3745" s="6" t="s">
        <v>15</v>
      </c>
      <c r="H3745" s="6">
        <v>3</v>
      </c>
      <c r="I3745" s="15" t="s">
        <v>16</v>
      </c>
      <c r="J3745" s="15" t="s">
        <v>65</v>
      </c>
    </row>
    <row r="3746" spans="1:10" x14ac:dyDescent="0.25">
      <c r="A3746" s="17" t="s">
        <v>7538</v>
      </c>
      <c r="B3746" s="3" t="s">
        <v>7539</v>
      </c>
      <c r="C3746" s="10" t="s">
        <v>43</v>
      </c>
      <c r="D3746" s="3" t="s">
        <v>772</v>
      </c>
      <c r="E3746" s="6" t="s">
        <v>64</v>
      </c>
      <c r="F3746" s="6" t="s">
        <v>14</v>
      </c>
      <c r="G3746" s="6" t="s">
        <v>15</v>
      </c>
      <c r="H3746" s="6">
        <v>3</v>
      </c>
      <c r="I3746" s="15" t="s">
        <v>16</v>
      </c>
      <c r="J3746" s="15" t="s">
        <v>65</v>
      </c>
    </row>
    <row r="3747" spans="1:10" x14ac:dyDescent="0.25">
      <c r="A3747" s="17" t="s">
        <v>7540</v>
      </c>
      <c r="B3747" s="3" t="s">
        <v>7541</v>
      </c>
      <c r="C3747" s="10" t="s">
        <v>58</v>
      </c>
      <c r="D3747" s="3" t="s">
        <v>83</v>
      </c>
      <c r="E3747" s="6" t="s">
        <v>64</v>
      </c>
      <c r="F3747" s="6" t="s">
        <v>14</v>
      </c>
      <c r="G3747" s="6" t="s">
        <v>15</v>
      </c>
      <c r="H3747" s="6">
        <v>3</v>
      </c>
      <c r="I3747" s="15" t="s">
        <v>16</v>
      </c>
      <c r="J3747" s="15" t="s">
        <v>65</v>
      </c>
    </row>
    <row r="3748" spans="1:10" x14ac:dyDescent="0.25">
      <c r="A3748" s="17" t="s">
        <v>7542</v>
      </c>
      <c r="B3748" s="3" t="s">
        <v>7543</v>
      </c>
      <c r="C3748" s="10" t="s">
        <v>12</v>
      </c>
      <c r="D3748" s="3" t="s">
        <v>758</v>
      </c>
      <c r="E3748" s="6" t="s">
        <v>64</v>
      </c>
      <c r="F3748" s="6" t="s">
        <v>14</v>
      </c>
      <c r="G3748" s="6" t="s">
        <v>15</v>
      </c>
      <c r="H3748" s="6">
        <v>3</v>
      </c>
      <c r="I3748" s="15" t="s">
        <v>16</v>
      </c>
      <c r="J3748" s="15" t="s">
        <v>65</v>
      </c>
    </row>
    <row r="3749" spans="1:10" x14ac:dyDescent="0.25">
      <c r="A3749" s="17" t="s">
        <v>7544</v>
      </c>
      <c r="B3749" s="3" t="s">
        <v>7545</v>
      </c>
      <c r="C3749" s="10" t="s">
        <v>12</v>
      </c>
      <c r="D3749" s="3" t="s">
        <v>758</v>
      </c>
      <c r="E3749" s="6" t="s">
        <v>64</v>
      </c>
      <c r="F3749" s="6" t="s">
        <v>14</v>
      </c>
      <c r="G3749" s="6" t="s">
        <v>15</v>
      </c>
      <c r="H3749" s="6">
        <v>3</v>
      </c>
      <c r="I3749" s="15" t="s">
        <v>16</v>
      </c>
      <c r="J3749" s="15" t="s">
        <v>65</v>
      </c>
    </row>
    <row r="3750" spans="1:10" x14ac:dyDescent="0.25">
      <c r="A3750" s="17" t="s">
        <v>7546</v>
      </c>
      <c r="B3750" s="3" t="s">
        <v>7547</v>
      </c>
      <c r="C3750" s="10" t="s">
        <v>58</v>
      </c>
      <c r="D3750" s="3" t="s">
        <v>943</v>
      </c>
      <c r="E3750" s="6" t="s">
        <v>64</v>
      </c>
      <c r="F3750" s="6" t="s">
        <v>14</v>
      </c>
      <c r="G3750" s="6" t="s">
        <v>15</v>
      </c>
      <c r="H3750" s="6">
        <v>3</v>
      </c>
      <c r="I3750" s="15" t="s">
        <v>16</v>
      </c>
      <c r="J3750" s="15" t="s">
        <v>65</v>
      </c>
    </row>
    <row r="3751" spans="1:10" x14ac:dyDescent="0.25">
      <c r="A3751" s="17" t="s">
        <v>7548</v>
      </c>
      <c r="B3751" s="3" t="s">
        <v>7549</v>
      </c>
      <c r="C3751" s="10" t="s">
        <v>58</v>
      </c>
      <c r="D3751" s="3" t="s">
        <v>128</v>
      </c>
      <c r="E3751" s="6" t="s">
        <v>64</v>
      </c>
      <c r="F3751" s="6" t="s">
        <v>14</v>
      </c>
      <c r="G3751" s="6" t="s">
        <v>15</v>
      </c>
      <c r="H3751" s="6">
        <v>3</v>
      </c>
      <c r="I3751" s="15" t="s">
        <v>16</v>
      </c>
      <c r="J3751" s="15" t="s">
        <v>65</v>
      </c>
    </row>
    <row r="3752" spans="1:10" x14ac:dyDescent="0.25">
      <c r="A3752" s="17" t="s">
        <v>7550</v>
      </c>
      <c r="B3752" s="3" t="s">
        <v>7551</v>
      </c>
      <c r="C3752" s="10" t="s">
        <v>58</v>
      </c>
      <c r="D3752" s="3" t="s">
        <v>140</v>
      </c>
      <c r="E3752" s="6" t="s">
        <v>64</v>
      </c>
      <c r="F3752" s="6" t="s">
        <v>14</v>
      </c>
      <c r="G3752" s="6" t="s">
        <v>15</v>
      </c>
      <c r="H3752" s="6">
        <v>3</v>
      </c>
      <c r="I3752" s="15" t="s">
        <v>16</v>
      </c>
      <c r="J3752" s="15" t="s">
        <v>65</v>
      </c>
    </row>
    <row r="3753" spans="1:10" x14ac:dyDescent="0.25">
      <c r="A3753" s="17" t="s">
        <v>7552</v>
      </c>
      <c r="B3753" s="3" t="s">
        <v>7553</v>
      </c>
      <c r="C3753" s="10" t="s">
        <v>55</v>
      </c>
      <c r="D3753" s="3" t="s">
        <v>146</v>
      </c>
      <c r="E3753" s="6" t="s">
        <v>64</v>
      </c>
      <c r="F3753" s="6" t="s">
        <v>14</v>
      </c>
      <c r="G3753" s="6" t="s">
        <v>15</v>
      </c>
      <c r="H3753" s="6">
        <v>3</v>
      </c>
      <c r="I3753" s="15" t="s">
        <v>16</v>
      </c>
      <c r="J3753" s="15" t="s">
        <v>65</v>
      </c>
    </row>
    <row r="3754" spans="1:10" x14ac:dyDescent="0.25">
      <c r="A3754" s="17" t="s">
        <v>7554</v>
      </c>
      <c r="B3754" s="3" t="s">
        <v>7555</v>
      </c>
      <c r="C3754" s="10" t="s">
        <v>55</v>
      </c>
      <c r="D3754" s="3" t="s">
        <v>146</v>
      </c>
      <c r="E3754" s="6" t="s">
        <v>64</v>
      </c>
      <c r="F3754" s="6" t="s">
        <v>14</v>
      </c>
      <c r="G3754" s="6" t="s">
        <v>15</v>
      </c>
      <c r="H3754" s="6">
        <v>3</v>
      </c>
      <c r="I3754" s="15" t="s">
        <v>16</v>
      </c>
      <c r="J3754" s="15" t="s">
        <v>65</v>
      </c>
    </row>
    <row r="3755" spans="1:10" x14ac:dyDescent="0.25">
      <c r="A3755" s="17" t="s">
        <v>7556</v>
      </c>
      <c r="B3755" s="3" t="s">
        <v>7557</v>
      </c>
      <c r="C3755" s="10" t="s">
        <v>12</v>
      </c>
      <c r="D3755" s="3" t="s">
        <v>758</v>
      </c>
      <c r="E3755" s="6" t="s">
        <v>64</v>
      </c>
      <c r="F3755" s="6" t="s">
        <v>14</v>
      </c>
      <c r="G3755" s="6" t="s">
        <v>15</v>
      </c>
      <c r="H3755" s="6">
        <v>3</v>
      </c>
      <c r="I3755" s="15" t="s">
        <v>16</v>
      </c>
      <c r="J3755" s="15" t="s">
        <v>65</v>
      </c>
    </row>
    <row r="3756" spans="1:10" x14ac:dyDescent="0.25">
      <c r="A3756" s="17" t="s">
        <v>7558</v>
      </c>
      <c r="B3756" s="3" t="s">
        <v>7559</v>
      </c>
      <c r="C3756" s="10" t="s">
        <v>55</v>
      </c>
      <c r="D3756" s="3" t="s">
        <v>104</v>
      </c>
      <c r="E3756" s="6" t="s">
        <v>64</v>
      </c>
      <c r="F3756" s="6" t="s">
        <v>14</v>
      </c>
      <c r="G3756" s="6" t="s">
        <v>15</v>
      </c>
      <c r="H3756" s="6">
        <v>3</v>
      </c>
      <c r="I3756" s="15" t="s">
        <v>16</v>
      </c>
      <c r="J3756" s="15" t="s">
        <v>65</v>
      </c>
    </row>
    <row r="3757" spans="1:10" x14ac:dyDescent="0.25">
      <c r="A3757" s="17" t="s">
        <v>7560</v>
      </c>
      <c r="B3757" s="3" t="s">
        <v>7561</v>
      </c>
      <c r="C3757" s="10" t="s">
        <v>19</v>
      </c>
      <c r="D3757" s="3" t="s">
        <v>749</v>
      </c>
      <c r="E3757" s="6" t="s">
        <v>64</v>
      </c>
      <c r="F3757" s="6" t="s">
        <v>14</v>
      </c>
      <c r="G3757" s="6" t="s">
        <v>15</v>
      </c>
      <c r="H3757" s="6">
        <v>3</v>
      </c>
      <c r="I3757" s="15" t="s">
        <v>16</v>
      </c>
      <c r="J3757" s="15" t="s">
        <v>65</v>
      </c>
    </row>
    <row r="3758" spans="1:10" x14ac:dyDescent="0.25">
      <c r="A3758" s="17" t="s">
        <v>7562</v>
      </c>
      <c r="B3758" s="3" t="s">
        <v>7561</v>
      </c>
      <c r="C3758" s="10" t="s">
        <v>37</v>
      </c>
      <c r="D3758" s="3" t="s">
        <v>99</v>
      </c>
      <c r="E3758" s="6" t="s">
        <v>64</v>
      </c>
      <c r="F3758" s="6" t="s">
        <v>14</v>
      </c>
      <c r="G3758" s="6" t="s">
        <v>15</v>
      </c>
      <c r="H3758" s="6">
        <v>3</v>
      </c>
      <c r="I3758" s="15" t="s">
        <v>16</v>
      </c>
      <c r="J3758" s="15" t="s">
        <v>65</v>
      </c>
    </row>
    <row r="3759" spans="1:10" x14ac:dyDescent="0.25">
      <c r="A3759" s="17" t="s">
        <v>7563</v>
      </c>
      <c r="B3759" s="3" t="s">
        <v>7564</v>
      </c>
      <c r="C3759" s="10" t="s">
        <v>31</v>
      </c>
      <c r="D3759" s="3" t="s">
        <v>625</v>
      </c>
      <c r="E3759" s="6" t="s">
        <v>64</v>
      </c>
      <c r="F3759" s="6" t="s">
        <v>14</v>
      </c>
      <c r="G3759" s="6" t="s">
        <v>15</v>
      </c>
      <c r="H3759" s="6">
        <v>3</v>
      </c>
      <c r="I3759" s="15" t="s">
        <v>16</v>
      </c>
      <c r="J3759" s="15" t="s">
        <v>65</v>
      </c>
    </row>
    <row r="3760" spans="1:10" x14ac:dyDescent="0.25">
      <c r="A3760" s="17" t="s">
        <v>7565</v>
      </c>
      <c r="B3760" s="3" t="s">
        <v>7566</v>
      </c>
      <c r="C3760" s="10" t="s">
        <v>37</v>
      </c>
      <c r="D3760" s="3" t="s">
        <v>99</v>
      </c>
      <c r="E3760" s="6" t="s">
        <v>64</v>
      </c>
      <c r="F3760" s="6" t="s">
        <v>14</v>
      </c>
      <c r="G3760" s="6" t="s">
        <v>15</v>
      </c>
      <c r="H3760" s="6">
        <v>3</v>
      </c>
      <c r="I3760" s="15" t="s">
        <v>16</v>
      </c>
      <c r="J3760" s="15" t="s">
        <v>65</v>
      </c>
    </row>
    <row r="3761" spans="1:10" x14ac:dyDescent="0.25">
      <c r="A3761" s="17" t="s">
        <v>7567</v>
      </c>
      <c r="B3761" s="3" t="s">
        <v>7568</v>
      </c>
      <c r="C3761" s="10" t="s">
        <v>55</v>
      </c>
      <c r="D3761" s="3" t="s">
        <v>104</v>
      </c>
      <c r="E3761" s="6" t="s">
        <v>64</v>
      </c>
      <c r="F3761" s="6" t="s">
        <v>14</v>
      </c>
      <c r="G3761" s="6" t="s">
        <v>15</v>
      </c>
      <c r="H3761" s="6">
        <v>3</v>
      </c>
      <c r="I3761" s="15" t="s">
        <v>16</v>
      </c>
      <c r="J3761" s="15" t="s">
        <v>65</v>
      </c>
    </row>
    <row r="3762" spans="1:10" x14ac:dyDescent="0.25">
      <c r="A3762" s="17" t="s">
        <v>7569</v>
      </c>
      <c r="B3762" s="3" t="s">
        <v>7570</v>
      </c>
      <c r="C3762" s="10" t="s">
        <v>55</v>
      </c>
      <c r="D3762" s="3" t="s">
        <v>146</v>
      </c>
      <c r="E3762" s="6" t="s">
        <v>64</v>
      </c>
      <c r="F3762" s="6" t="s">
        <v>14</v>
      </c>
      <c r="G3762" s="6" t="s">
        <v>15</v>
      </c>
      <c r="H3762" s="6">
        <v>3</v>
      </c>
      <c r="I3762" s="15" t="s">
        <v>16</v>
      </c>
      <c r="J3762" s="15" t="s">
        <v>65</v>
      </c>
    </row>
    <row r="3763" spans="1:10" x14ac:dyDescent="0.25">
      <c r="A3763" s="17" t="s">
        <v>7571</v>
      </c>
      <c r="B3763" s="3" t="s">
        <v>7572</v>
      </c>
      <c r="C3763" s="10" t="s">
        <v>28</v>
      </c>
      <c r="D3763" s="3" t="s">
        <v>181</v>
      </c>
      <c r="E3763" s="6" t="s">
        <v>64</v>
      </c>
      <c r="F3763" s="6" t="s">
        <v>14</v>
      </c>
      <c r="G3763" s="6" t="s">
        <v>15</v>
      </c>
      <c r="H3763" s="6">
        <v>3</v>
      </c>
      <c r="I3763" s="15" t="s">
        <v>16</v>
      </c>
      <c r="J3763" s="15" t="s">
        <v>65</v>
      </c>
    </row>
    <row r="3764" spans="1:10" x14ac:dyDescent="0.25">
      <c r="A3764" s="17" t="s">
        <v>7573</v>
      </c>
      <c r="B3764" s="3" t="s">
        <v>7574</v>
      </c>
      <c r="C3764" s="10" t="s">
        <v>19</v>
      </c>
      <c r="D3764" s="3" t="s">
        <v>749</v>
      </c>
      <c r="E3764" s="6" t="s">
        <v>64</v>
      </c>
      <c r="F3764" s="6" t="s">
        <v>14</v>
      </c>
      <c r="G3764" s="6" t="s">
        <v>15</v>
      </c>
      <c r="H3764" s="6">
        <v>3</v>
      </c>
      <c r="I3764" s="15" t="s">
        <v>16</v>
      </c>
      <c r="J3764" s="15" t="s">
        <v>87</v>
      </c>
    </row>
    <row r="3765" spans="1:10" x14ac:dyDescent="0.25">
      <c r="A3765" s="17" t="s">
        <v>7575</v>
      </c>
      <c r="B3765" s="3" t="s">
        <v>7576</v>
      </c>
      <c r="C3765" s="10" t="s">
        <v>19</v>
      </c>
      <c r="D3765" s="3" t="s">
        <v>240</v>
      </c>
      <c r="E3765" s="6" t="s">
        <v>64</v>
      </c>
      <c r="F3765" s="6" t="s">
        <v>14</v>
      </c>
      <c r="G3765" s="6" t="s">
        <v>15</v>
      </c>
      <c r="H3765" s="6">
        <v>3</v>
      </c>
      <c r="I3765" s="15" t="s">
        <v>16</v>
      </c>
      <c r="J3765" s="15" t="s">
        <v>65</v>
      </c>
    </row>
    <row r="3766" spans="1:10" x14ac:dyDescent="0.25">
      <c r="A3766" s="17" t="s">
        <v>7577</v>
      </c>
      <c r="B3766" s="3" t="s">
        <v>7578</v>
      </c>
      <c r="C3766" s="10" t="s">
        <v>19</v>
      </c>
      <c r="D3766" s="3" t="s">
        <v>749</v>
      </c>
      <c r="E3766" s="6" t="s">
        <v>64</v>
      </c>
      <c r="F3766" s="6" t="s">
        <v>14</v>
      </c>
      <c r="G3766" s="6" t="s">
        <v>15</v>
      </c>
      <c r="H3766" s="6">
        <v>3</v>
      </c>
      <c r="I3766" s="15" t="s">
        <v>16</v>
      </c>
      <c r="J3766" s="15" t="s">
        <v>87</v>
      </c>
    </row>
    <row r="3767" spans="1:10" x14ac:dyDescent="0.25">
      <c r="A3767" s="17" t="s">
        <v>7579</v>
      </c>
      <c r="B3767" s="3" t="s">
        <v>7580</v>
      </c>
      <c r="C3767" s="10" t="s">
        <v>37</v>
      </c>
      <c r="D3767" s="3" t="s">
        <v>213</v>
      </c>
      <c r="E3767" s="6" t="s">
        <v>64</v>
      </c>
      <c r="F3767" s="6" t="s">
        <v>14</v>
      </c>
      <c r="G3767" s="6" t="s">
        <v>15</v>
      </c>
      <c r="H3767" s="6">
        <v>3</v>
      </c>
      <c r="I3767" s="15" t="s">
        <v>16</v>
      </c>
      <c r="J3767" s="15" t="s">
        <v>65</v>
      </c>
    </row>
    <row r="3768" spans="1:10" x14ac:dyDescent="0.25">
      <c r="A3768" s="17" t="s">
        <v>7581</v>
      </c>
      <c r="B3768" s="3" t="s">
        <v>7582</v>
      </c>
      <c r="C3768" s="10" t="s">
        <v>22</v>
      </c>
      <c r="D3768" s="3" t="s">
        <v>806</v>
      </c>
      <c r="E3768" s="6" t="s">
        <v>64</v>
      </c>
      <c r="F3768" s="6" t="s">
        <v>14</v>
      </c>
      <c r="G3768" s="6" t="s">
        <v>15</v>
      </c>
      <c r="H3768" s="6">
        <v>3</v>
      </c>
      <c r="I3768" s="15" t="s">
        <v>16</v>
      </c>
      <c r="J3768" s="15" t="s">
        <v>65</v>
      </c>
    </row>
    <row r="3769" spans="1:10" x14ac:dyDescent="0.25">
      <c r="A3769" s="17" t="s">
        <v>7583</v>
      </c>
      <c r="B3769" s="3" t="s">
        <v>7584</v>
      </c>
      <c r="C3769" s="10" t="s">
        <v>19</v>
      </c>
      <c r="D3769" s="3" t="s">
        <v>125</v>
      </c>
      <c r="E3769" s="6" t="s">
        <v>64</v>
      </c>
      <c r="F3769" s="6" t="s">
        <v>14</v>
      </c>
      <c r="G3769" s="6" t="s">
        <v>15</v>
      </c>
      <c r="H3769" s="6">
        <v>3</v>
      </c>
      <c r="I3769" s="15" t="s">
        <v>16</v>
      </c>
      <c r="J3769" s="15" t="s">
        <v>65</v>
      </c>
    </row>
    <row r="3770" spans="1:10" x14ac:dyDescent="0.25">
      <c r="A3770" s="17" t="s">
        <v>7585</v>
      </c>
      <c r="B3770" s="3" t="s">
        <v>7586</v>
      </c>
      <c r="C3770" s="10" t="s">
        <v>37</v>
      </c>
      <c r="D3770" s="3" t="s">
        <v>1014</v>
      </c>
      <c r="E3770" s="6" t="s">
        <v>64</v>
      </c>
      <c r="F3770" s="6" t="s">
        <v>14</v>
      </c>
      <c r="G3770" s="6" t="s">
        <v>15</v>
      </c>
      <c r="H3770" s="6">
        <v>3</v>
      </c>
      <c r="I3770" s="15" t="s">
        <v>16</v>
      </c>
      <c r="J3770" s="15" t="s">
        <v>87</v>
      </c>
    </row>
    <row r="3771" spans="1:10" x14ac:dyDescent="0.25">
      <c r="A3771" s="17" t="s">
        <v>7587</v>
      </c>
      <c r="B3771" s="3" t="s">
        <v>7588</v>
      </c>
      <c r="C3771" s="10" t="s">
        <v>12</v>
      </c>
      <c r="D3771" s="3" t="s">
        <v>758</v>
      </c>
      <c r="E3771" s="6" t="s">
        <v>64</v>
      </c>
      <c r="F3771" s="6" t="s">
        <v>14</v>
      </c>
      <c r="G3771" s="6" t="s">
        <v>15</v>
      </c>
      <c r="H3771" s="6">
        <v>3</v>
      </c>
      <c r="I3771" s="15" t="s">
        <v>16</v>
      </c>
      <c r="J3771" s="15" t="s">
        <v>65</v>
      </c>
    </row>
    <row r="3772" spans="1:10" x14ac:dyDescent="0.25">
      <c r="A3772" s="17" t="s">
        <v>7589</v>
      </c>
      <c r="B3772" s="3" t="s">
        <v>7590</v>
      </c>
      <c r="C3772" s="10" t="s">
        <v>12</v>
      </c>
      <c r="D3772" s="3" t="s">
        <v>758</v>
      </c>
      <c r="E3772" s="6" t="s">
        <v>64</v>
      </c>
      <c r="F3772" s="6" t="s">
        <v>14</v>
      </c>
      <c r="G3772" s="6" t="s">
        <v>15</v>
      </c>
      <c r="H3772" s="6">
        <v>3</v>
      </c>
      <c r="I3772" s="15" t="s">
        <v>16</v>
      </c>
      <c r="J3772" s="15" t="s">
        <v>65</v>
      </c>
    </row>
    <row r="3773" spans="1:10" x14ac:dyDescent="0.25">
      <c r="A3773" s="17" t="s">
        <v>7591</v>
      </c>
      <c r="B3773" s="3" t="s">
        <v>7592</v>
      </c>
      <c r="C3773" s="10" t="s">
        <v>43</v>
      </c>
      <c r="D3773" s="3" t="s">
        <v>690</v>
      </c>
      <c r="E3773" s="6" t="s">
        <v>64</v>
      </c>
      <c r="F3773" s="6" t="s">
        <v>14</v>
      </c>
      <c r="G3773" s="6" t="s">
        <v>15</v>
      </c>
      <c r="H3773" s="6">
        <v>3</v>
      </c>
      <c r="I3773" s="15" t="s">
        <v>16</v>
      </c>
      <c r="J3773" s="15" t="s">
        <v>65</v>
      </c>
    </row>
    <row r="3774" spans="1:10" x14ac:dyDescent="0.25">
      <c r="A3774" s="17" t="s">
        <v>7593</v>
      </c>
      <c r="B3774" s="3" t="s">
        <v>7594</v>
      </c>
      <c r="C3774" s="10" t="s">
        <v>58</v>
      </c>
      <c r="D3774" s="3" t="s">
        <v>140</v>
      </c>
      <c r="E3774" s="6" t="s">
        <v>64</v>
      </c>
      <c r="F3774" s="6" t="s">
        <v>14</v>
      </c>
      <c r="G3774" s="6" t="s">
        <v>15</v>
      </c>
      <c r="H3774" s="6">
        <v>3</v>
      </c>
      <c r="I3774" s="15" t="s">
        <v>16</v>
      </c>
      <c r="J3774" s="15" t="s">
        <v>65</v>
      </c>
    </row>
    <row r="3775" spans="1:10" x14ac:dyDescent="0.25">
      <c r="A3775" s="17" t="s">
        <v>7595</v>
      </c>
      <c r="B3775" s="3" t="s">
        <v>7596</v>
      </c>
      <c r="C3775" s="10" t="s">
        <v>22</v>
      </c>
      <c r="D3775" s="3" t="s">
        <v>74</v>
      </c>
      <c r="E3775" s="6" t="s">
        <v>64</v>
      </c>
      <c r="F3775" s="6" t="s">
        <v>14</v>
      </c>
      <c r="G3775" s="6" t="s">
        <v>15</v>
      </c>
      <c r="H3775" s="6">
        <v>3</v>
      </c>
      <c r="I3775" s="15" t="s">
        <v>16</v>
      </c>
      <c r="J3775" s="15" t="s">
        <v>65</v>
      </c>
    </row>
    <row r="3776" spans="1:10" x14ac:dyDescent="0.25">
      <c r="A3776" s="17" t="s">
        <v>7597</v>
      </c>
      <c r="B3776" s="3" t="s">
        <v>7596</v>
      </c>
      <c r="C3776" s="10" t="s">
        <v>12</v>
      </c>
      <c r="D3776" s="3" t="s">
        <v>758</v>
      </c>
      <c r="E3776" s="6" t="s">
        <v>64</v>
      </c>
      <c r="F3776" s="6" t="s">
        <v>14</v>
      </c>
      <c r="G3776" s="6" t="s">
        <v>15</v>
      </c>
      <c r="H3776" s="6">
        <v>3</v>
      </c>
      <c r="I3776" s="15" t="s">
        <v>16</v>
      </c>
      <c r="J3776" s="15" t="s">
        <v>65</v>
      </c>
    </row>
    <row r="3777" spans="1:10" x14ac:dyDescent="0.25">
      <c r="A3777" s="17" t="s">
        <v>7598</v>
      </c>
      <c r="B3777" s="3" t="s">
        <v>7599</v>
      </c>
      <c r="C3777" s="10" t="s">
        <v>52</v>
      </c>
      <c r="D3777" s="3" t="s">
        <v>936</v>
      </c>
      <c r="E3777" s="6" t="s">
        <v>64</v>
      </c>
      <c r="F3777" s="6" t="s">
        <v>14</v>
      </c>
      <c r="G3777" s="6" t="s">
        <v>15</v>
      </c>
      <c r="H3777" s="6">
        <v>3</v>
      </c>
      <c r="I3777" s="15" t="s">
        <v>16</v>
      </c>
      <c r="J3777" s="15" t="s">
        <v>87</v>
      </c>
    </row>
    <row r="3778" spans="1:10" x14ac:dyDescent="0.25">
      <c r="A3778" s="17" t="s">
        <v>7600</v>
      </c>
      <c r="B3778" s="3" t="s">
        <v>7601</v>
      </c>
      <c r="C3778" s="10" t="s">
        <v>37</v>
      </c>
      <c r="D3778" s="3" t="s">
        <v>115</v>
      </c>
      <c r="E3778" s="6" t="s">
        <v>64</v>
      </c>
      <c r="F3778" s="6" t="s">
        <v>14</v>
      </c>
      <c r="G3778" s="6" t="s">
        <v>15</v>
      </c>
      <c r="H3778" s="6">
        <v>3</v>
      </c>
      <c r="I3778" s="15" t="s">
        <v>16</v>
      </c>
      <c r="J3778" s="15" t="s">
        <v>65</v>
      </c>
    </row>
    <row r="3779" spans="1:10" x14ac:dyDescent="0.25">
      <c r="A3779" s="17" t="s">
        <v>7602</v>
      </c>
      <c r="B3779" s="3" t="s">
        <v>7603</v>
      </c>
      <c r="C3779" s="10" t="s">
        <v>37</v>
      </c>
      <c r="D3779" s="3" t="s">
        <v>1014</v>
      </c>
      <c r="E3779" s="6" t="s">
        <v>64</v>
      </c>
      <c r="F3779" s="6" t="s">
        <v>14</v>
      </c>
      <c r="G3779" s="6" t="s">
        <v>15</v>
      </c>
      <c r="H3779" s="6">
        <v>3</v>
      </c>
      <c r="I3779" s="15" t="s">
        <v>16</v>
      </c>
      <c r="J3779" s="15" t="s">
        <v>87</v>
      </c>
    </row>
    <row r="3780" spans="1:10" x14ac:dyDescent="0.25">
      <c r="A3780" s="17" t="s">
        <v>7604</v>
      </c>
      <c r="B3780" s="3" t="s">
        <v>7605</v>
      </c>
      <c r="C3780" s="10" t="s">
        <v>19</v>
      </c>
      <c r="D3780" s="3" t="s">
        <v>112</v>
      </c>
      <c r="E3780" s="6" t="s">
        <v>64</v>
      </c>
      <c r="F3780" s="6" t="s">
        <v>14</v>
      </c>
      <c r="G3780" s="6" t="s">
        <v>15</v>
      </c>
      <c r="H3780" s="6">
        <v>3</v>
      </c>
      <c r="I3780" s="15" t="s">
        <v>16</v>
      </c>
      <c r="J3780" s="15" t="s">
        <v>65</v>
      </c>
    </row>
    <row r="3781" spans="1:10" x14ac:dyDescent="0.25">
      <c r="A3781" s="17" t="s">
        <v>7606</v>
      </c>
      <c r="B3781" s="3" t="s">
        <v>7607</v>
      </c>
      <c r="C3781" s="10" t="s">
        <v>12</v>
      </c>
      <c r="D3781" s="3" t="s">
        <v>758</v>
      </c>
      <c r="E3781" s="6" t="s">
        <v>64</v>
      </c>
      <c r="F3781" s="6" t="s">
        <v>14</v>
      </c>
      <c r="G3781" s="6" t="s">
        <v>15</v>
      </c>
      <c r="H3781" s="6">
        <v>3</v>
      </c>
      <c r="I3781" s="15" t="s">
        <v>16</v>
      </c>
      <c r="J3781" s="15" t="s">
        <v>65</v>
      </c>
    </row>
    <row r="3782" spans="1:10" x14ac:dyDescent="0.25">
      <c r="A3782" s="17" t="s">
        <v>7608</v>
      </c>
      <c r="B3782" s="3" t="s">
        <v>7609</v>
      </c>
      <c r="C3782" s="10" t="s">
        <v>31</v>
      </c>
      <c r="D3782" s="3" t="s">
        <v>625</v>
      </c>
      <c r="E3782" s="6" t="s">
        <v>64</v>
      </c>
      <c r="F3782" s="6" t="s">
        <v>14</v>
      </c>
      <c r="G3782" s="6" t="s">
        <v>15</v>
      </c>
      <c r="H3782" s="6">
        <v>3</v>
      </c>
      <c r="I3782" s="15" t="s">
        <v>16</v>
      </c>
      <c r="J3782" s="15" t="s">
        <v>87</v>
      </c>
    </row>
    <row r="3783" spans="1:10" x14ac:dyDescent="0.25">
      <c r="A3783" s="17" t="s">
        <v>7610</v>
      </c>
      <c r="B3783" s="3" t="s">
        <v>7611</v>
      </c>
      <c r="C3783" s="10" t="s">
        <v>19</v>
      </c>
      <c r="D3783" s="3" t="s">
        <v>1218</v>
      </c>
      <c r="E3783" s="6" t="s">
        <v>64</v>
      </c>
      <c r="F3783" s="6" t="s">
        <v>14</v>
      </c>
      <c r="G3783" s="6" t="s">
        <v>15</v>
      </c>
      <c r="H3783" s="6">
        <v>3</v>
      </c>
      <c r="I3783" s="15" t="s">
        <v>16</v>
      </c>
      <c r="J3783" s="15" t="s">
        <v>65</v>
      </c>
    </row>
    <row r="3784" spans="1:10" x14ac:dyDescent="0.25">
      <c r="A3784" s="17" t="s">
        <v>7612</v>
      </c>
      <c r="B3784" s="3" t="s">
        <v>7613</v>
      </c>
      <c r="C3784" s="10" t="s">
        <v>55</v>
      </c>
      <c r="D3784" s="3" t="s">
        <v>210</v>
      </c>
      <c r="E3784" s="6" t="s">
        <v>64</v>
      </c>
      <c r="F3784" s="6" t="s">
        <v>14</v>
      </c>
      <c r="G3784" s="6" t="s">
        <v>15</v>
      </c>
      <c r="H3784" s="6">
        <v>3</v>
      </c>
      <c r="I3784" s="15" t="s">
        <v>16</v>
      </c>
      <c r="J3784" s="15" t="s">
        <v>65</v>
      </c>
    </row>
    <row r="3785" spans="1:10" x14ac:dyDescent="0.25">
      <c r="A3785" s="17" t="s">
        <v>7614</v>
      </c>
      <c r="B3785" s="3" t="s">
        <v>7615</v>
      </c>
      <c r="C3785" s="10" t="s">
        <v>34</v>
      </c>
      <c r="D3785" s="3" t="s">
        <v>1557</v>
      </c>
      <c r="E3785" s="6" t="s">
        <v>64</v>
      </c>
      <c r="F3785" s="6" t="s">
        <v>14</v>
      </c>
      <c r="G3785" s="6" t="s">
        <v>15</v>
      </c>
      <c r="H3785" s="6">
        <v>3</v>
      </c>
      <c r="I3785" s="15" t="s">
        <v>16</v>
      </c>
      <c r="J3785" s="15" t="s">
        <v>65</v>
      </c>
    </row>
    <row r="3786" spans="1:10" x14ac:dyDescent="0.25">
      <c r="A3786" s="17" t="s">
        <v>7616</v>
      </c>
      <c r="B3786" s="3" t="s">
        <v>7617</v>
      </c>
      <c r="C3786" s="10" t="s">
        <v>37</v>
      </c>
      <c r="D3786" s="3" t="s">
        <v>216</v>
      </c>
      <c r="E3786" s="6" t="s">
        <v>64</v>
      </c>
      <c r="F3786" s="6" t="s">
        <v>14</v>
      </c>
      <c r="G3786" s="6" t="s">
        <v>15</v>
      </c>
      <c r="H3786" s="6">
        <v>3</v>
      </c>
      <c r="I3786" s="15" t="s">
        <v>16</v>
      </c>
      <c r="J3786" s="15" t="s">
        <v>65</v>
      </c>
    </row>
    <row r="3787" spans="1:10" x14ac:dyDescent="0.25">
      <c r="A3787" s="17" t="s">
        <v>7618</v>
      </c>
      <c r="B3787" s="3" t="s">
        <v>7619</v>
      </c>
      <c r="C3787" s="10" t="s">
        <v>12</v>
      </c>
      <c r="D3787" s="3" t="s">
        <v>758</v>
      </c>
      <c r="E3787" s="6" t="s">
        <v>64</v>
      </c>
      <c r="F3787" s="6" t="s">
        <v>14</v>
      </c>
      <c r="G3787" s="6" t="s">
        <v>15</v>
      </c>
      <c r="H3787" s="6">
        <v>3</v>
      </c>
      <c r="I3787" s="15" t="s">
        <v>16</v>
      </c>
      <c r="J3787" s="15" t="s">
        <v>65</v>
      </c>
    </row>
    <row r="3788" spans="1:10" x14ac:dyDescent="0.25">
      <c r="A3788" s="17" t="s">
        <v>7620</v>
      </c>
      <c r="B3788" s="3" t="s">
        <v>7621</v>
      </c>
      <c r="C3788" s="10" t="s">
        <v>55</v>
      </c>
      <c r="D3788" s="3" t="s">
        <v>146</v>
      </c>
      <c r="E3788" s="6" t="s">
        <v>64</v>
      </c>
      <c r="F3788" s="6" t="s">
        <v>14</v>
      </c>
      <c r="G3788" s="6" t="s">
        <v>15</v>
      </c>
      <c r="H3788" s="6">
        <v>3</v>
      </c>
      <c r="I3788" s="15" t="s">
        <v>16</v>
      </c>
      <c r="J3788" s="15" t="s">
        <v>65</v>
      </c>
    </row>
    <row r="3789" spans="1:10" x14ac:dyDescent="0.25">
      <c r="A3789" s="17" t="s">
        <v>7622</v>
      </c>
      <c r="B3789" s="3" t="s">
        <v>7623</v>
      </c>
      <c r="C3789" s="10" t="s">
        <v>34</v>
      </c>
      <c r="D3789" s="3" t="s">
        <v>204</v>
      </c>
      <c r="E3789" s="6" t="s">
        <v>64</v>
      </c>
      <c r="F3789" s="6" t="s">
        <v>14</v>
      </c>
      <c r="G3789" s="6" t="s">
        <v>15</v>
      </c>
      <c r="H3789" s="6">
        <v>3</v>
      </c>
      <c r="I3789" s="15" t="s">
        <v>16</v>
      </c>
      <c r="J3789" s="15" t="s">
        <v>65</v>
      </c>
    </row>
    <row r="3790" spans="1:10" x14ac:dyDescent="0.25">
      <c r="A3790" s="17" t="s">
        <v>7624</v>
      </c>
      <c r="B3790" s="3" t="s">
        <v>7625</v>
      </c>
      <c r="C3790" s="10" t="s">
        <v>12</v>
      </c>
      <c r="D3790" s="3" t="s">
        <v>758</v>
      </c>
      <c r="E3790" s="6" t="s">
        <v>64</v>
      </c>
      <c r="F3790" s="6" t="s">
        <v>14</v>
      </c>
      <c r="G3790" s="6" t="s">
        <v>15</v>
      </c>
      <c r="H3790" s="6">
        <v>3</v>
      </c>
      <c r="I3790" s="15" t="s">
        <v>16</v>
      </c>
      <c r="J3790" s="15" t="s">
        <v>65</v>
      </c>
    </row>
    <row r="3791" spans="1:10" x14ac:dyDescent="0.25">
      <c r="A3791" s="17" t="s">
        <v>7626</v>
      </c>
      <c r="B3791" s="3" t="s">
        <v>7627</v>
      </c>
      <c r="C3791" s="10" t="s">
        <v>55</v>
      </c>
      <c r="D3791" s="3" t="s">
        <v>210</v>
      </c>
      <c r="E3791" s="6" t="s">
        <v>64</v>
      </c>
      <c r="F3791" s="6" t="s">
        <v>14</v>
      </c>
      <c r="G3791" s="6" t="s">
        <v>15</v>
      </c>
      <c r="H3791" s="6">
        <v>3</v>
      </c>
      <c r="I3791" s="15" t="s">
        <v>16</v>
      </c>
      <c r="J3791" s="15" t="s">
        <v>65</v>
      </c>
    </row>
    <row r="3792" spans="1:10" x14ac:dyDescent="0.25">
      <c r="A3792" s="17" t="s">
        <v>7628</v>
      </c>
      <c r="B3792" s="3" t="s">
        <v>7629</v>
      </c>
      <c r="C3792" s="10" t="s">
        <v>58</v>
      </c>
      <c r="D3792" s="3" t="s">
        <v>2810</v>
      </c>
      <c r="E3792" s="6" t="s">
        <v>64</v>
      </c>
      <c r="F3792" s="6" t="s">
        <v>14</v>
      </c>
      <c r="G3792" s="6" t="s">
        <v>15</v>
      </c>
      <c r="H3792" s="6">
        <v>3</v>
      </c>
      <c r="I3792" s="15" t="s">
        <v>16</v>
      </c>
      <c r="J3792" s="15" t="s">
        <v>65</v>
      </c>
    </row>
    <row r="3793" spans="1:10" x14ac:dyDescent="0.25">
      <c r="A3793" s="17" t="s">
        <v>7630</v>
      </c>
      <c r="B3793" s="3" t="s">
        <v>7631</v>
      </c>
      <c r="C3793" s="10" t="s">
        <v>55</v>
      </c>
      <c r="D3793" s="3" t="s">
        <v>104</v>
      </c>
      <c r="E3793" s="6" t="s">
        <v>64</v>
      </c>
      <c r="F3793" s="6" t="s">
        <v>14</v>
      </c>
      <c r="G3793" s="6" t="s">
        <v>15</v>
      </c>
      <c r="H3793" s="6">
        <v>3</v>
      </c>
      <c r="I3793" s="15" t="s">
        <v>16</v>
      </c>
      <c r="J3793" s="15" t="s">
        <v>65</v>
      </c>
    </row>
    <row r="3794" spans="1:10" x14ac:dyDescent="0.25">
      <c r="A3794" s="17" t="s">
        <v>7632</v>
      </c>
      <c r="B3794" s="3" t="s">
        <v>7633</v>
      </c>
      <c r="C3794" s="10" t="s">
        <v>37</v>
      </c>
      <c r="D3794" s="3" t="s">
        <v>115</v>
      </c>
      <c r="E3794" s="6" t="s">
        <v>64</v>
      </c>
      <c r="F3794" s="6" t="s">
        <v>14</v>
      </c>
      <c r="G3794" s="6" t="s">
        <v>15</v>
      </c>
      <c r="H3794" s="6">
        <v>3</v>
      </c>
      <c r="I3794" s="15" t="s">
        <v>16</v>
      </c>
      <c r="J3794" s="15" t="s">
        <v>65</v>
      </c>
    </row>
    <row r="3795" spans="1:10" x14ac:dyDescent="0.25">
      <c r="A3795" s="17" t="s">
        <v>7634</v>
      </c>
      <c r="B3795" s="3" t="s">
        <v>7633</v>
      </c>
      <c r="C3795" s="10" t="s">
        <v>52</v>
      </c>
      <c r="D3795" s="3" t="s">
        <v>63</v>
      </c>
      <c r="E3795" s="6" t="s">
        <v>64</v>
      </c>
      <c r="F3795" s="6" t="s">
        <v>14</v>
      </c>
      <c r="G3795" s="6" t="s">
        <v>15</v>
      </c>
      <c r="H3795" s="6">
        <v>3</v>
      </c>
      <c r="I3795" s="15" t="s">
        <v>16</v>
      </c>
      <c r="J3795" s="15" t="s">
        <v>65</v>
      </c>
    </row>
    <row r="3796" spans="1:10" x14ac:dyDescent="0.25">
      <c r="A3796" s="17" t="s">
        <v>7635</v>
      </c>
      <c r="B3796" s="3" t="s">
        <v>7636</v>
      </c>
      <c r="C3796" s="10" t="s">
        <v>28</v>
      </c>
      <c r="D3796" s="3" t="s">
        <v>181</v>
      </c>
      <c r="E3796" s="6" t="s">
        <v>64</v>
      </c>
      <c r="F3796" s="6" t="s">
        <v>14</v>
      </c>
      <c r="G3796" s="6" t="s">
        <v>15</v>
      </c>
      <c r="H3796" s="6">
        <v>3</v>
      </c>
      <c r="I3796" s="15" t="s">
        <v>16</v>
      </c>
      <c r="J3796" s="15" t="s">
        <v>65</v>
      </c>
    </row>
    <row r="3797" spans="1:10" x14ac:dyDescent="0.25">
      <c r="A3797" s="17" t="s">
        <v>7637</v>
      </c>
      <c r="B3797" s="3" t="s">
        <v>7638</v>
      </c>
      <c r="C3797" s="10" t="s">
        <v>12</v>
      </c>
      <c r="D3797" s="3" t="s">
        <v>758</v>
      </c>
      <c r="E3797" s="6" t="s">
        <v>64</v>
      </c>
      <c r="F3797" s="6" t="s">
        <v>14</v>
      </c>
      <c r="G3797" s="6" t="s">
        <v>15</v>
      </c>
      <c r="H3797" s="6">
        <v>3</v>
      </c>
      <c r="I3797" s="15" t="s">
        <v>16</v>
      </c>
      <c r="J3797" s="15" t="s">
        <v>65</v>
      </c>
    </row>
    <row r="3798" spans="1:10" x14ac:dyDescent="0.25">
      <c r="A3798" s="17" t="s">
        <v>7639</v>
      </c>
      <c r="B3798" s="3" t="s">
        <v>7640</v>
      </c>
      <c r="C3798" s="10" t="s">
        <v>12</v>
      </c>
      <c r="D3798" s="3" t="s">
        <v>143</v>
      </c>
      <c r="E3798" s="6" t="s">
        <v>64</v>
      </c>
      <c r="F3798" s="6" t="s">
        <v>14</v>
      </c>
      <c r="G3798" s="6" t="s">
        <v>15</v>
      </c>
      <c r="H3798" s="6">
        <v>3</v>
      </c>
      <c r="I3798" s="15" t="s">
        <v>16</v>
      </c>
      <c r="J3798" s="15" t="s">
        <v>65</v>
      </c>
    </row>
    <row r="3799" spans="1:10" x14ac:dyDescent="0.25">
      <c r="A3799" s="17" t="s">
        <v>7641</v>
      </c>
      <c r="B3799" s="3" t="s">
        <v>7642</v>
      </c>
      <c r="C3799" s="10" t="s">
        <v>34</v>
      </c>
      <c r="D3799" s="3" t="s">
        <v>204</v>
      </c>
      <c r="E3799" s="6" t="s">
        <v>64</v>
      </c>
      <c r="F3799" s="6" t="s">
        <v>14</v>
      </c>
      <c r="G3799" s="6" t="s">
        <v>15</v>
      </c>
      <c r="H3799" s="6">
        <v>3</v>
      </c>
      <c r="I3799" s="15" t="s">
        <v>16</v>
      </c>
      <c r="J3799" s="15" t="s">
        <v>65</v>
      </c>
    </row>
    <row r="3800" spans="1:10" x14ac:dyDescent="0.25">
      <c r="A3800" s="17" t="s">
        <v>7643</v>
      </c>
      <c r="B3800" s="3" t="s">
        <v>7644</v>
      </c>
      <c r="C3800" s="10" t="s">
        <v>31</v>
      </c>
      <c r="D3800" s="3" t="s">
        <v>625</v>
      </c>
      <c r="E3800" s="6" t="s">
        <v>64</v>
      </c>
      <c r="F3800" s="6" t="s">
        <v>14</v>
      </c>
      <c r="G3800" s="6" t="s">
        <v>15</v>
      </c>
      <c r="H3800" s="6">
        <v>3</v>
      </c>
      <c r="I3800" s="15" t="s">
        <v>16</v>
      </c>
      <c r="J3800" s="15" t="s">
        <v>87</v>
      </c>
    </row>
    <row r="3801" spans="1:10" x14ac:dyDescent="0.25">
      <c r="A3801" s="17" t="s">
        <v>7645</v>
      </c>
      <c r="B3801" s="3" t="s">
        <v>7646</v>
      </c>
      <c r="C3801" s="10" t="s">
        <v>12</v>
      </c>
      <c r="D3801" s="3" t="s">
        <v>143</v>
      </c>
      <c r="E3801" s="6" t="s">
        <v>64</v>
      </c>
      <c r="F3801" s="6" t="s">
        <v>14</v>
      </c>
      <c r="G3801" s="6" t="s">
        <v>15</v>
      </c>
      <c r="H3801" s="6">
        <v>3</v>
      </c>
      <c r="I3801" s="15" t="s">
        <v>16</v>
      </c>
      <c r="J3801" s="15" t="s">
        <v>65</v>
      </c>
    </row>
    <row r="3802" spans="1:10" x14ac:dyDescent="0.25">
      <c r="A3802" s="17" t="s">
        <v>7647</v>
      </c>
      <c r="B3802" s="3" t="s">
        <v>7648</v>
      </c>
      <c r="C3802" s="10" t="s">
        <v>55</v>
      </c>
      <c r="D3802" s="3" t="s">
        <v>104</v>
      </c>
      <c r="E3802" s="6" t="s">
        <v>64</v>
      </c>
      <c r="F3802" s="6" t="s">
        <v>14</v>
      </c>
      <c r="G3802" s="6" t="s">
        <v>15</v>
      </c>
      <c r="H3802" s="6">
        <v>3</v>
      </c>
      <c r="I3802" s="15" t="s">
        <v>16</v>
      </c>
      <c r="J3802" s="15" t="s">
        <v>65</v>
      </c>
    </row>
    <row r="3803" spans="1:10" x14ac:dyDescent="0.25">
      <c r="A3803" s="17" t="s">
        <v>7649</v>
      </c>
      <c r="B3803" s="3" t="s">
        <v>7650</v>
      </c>
      <c r="C3803" s="10" t="s">
        <v>52</v>
      </c>
      <c r="D3803" s="3" t="s">
        <v>178</v>
      </c>
      <c r="E3803" s="6" t="s">
        <v>64</v>
      </c>
      <c r="F3803" s="6" t="s">
        <v>14</v>
      </c>
      <c r="G3803" s="6" t="s">
        <v>15</v>
      </c>
      <c r="H3803" s="6">
        <v>3</v>
      </c>
      <c r="I3803" s="15" t="s">
        <v>16</v>
      </c>
      <c r="J3803" s="15" t="s">
        <v>65</v>
      </c>
    </row>
    <row r="3804" spans="1:10" x14ac:dyDescent="0.25">
      <c r="A3804" s="17" t="s">
        <v>7651</v>
      </c>
      <c r="B3804" s="3" t="s">
        <v>7652</v>
      </c>
      <c r="C3804" s="10" t="s">
        <v>52</v>
      </c>
      <c r="D3804" s="3" t="s">
        <v>871</v>
      </c>
      <c r="E3804" s="6" t="s">
        <v>64</v>
      </c>
      <c r="F3804" s="6" t="s">
        <v>14</v>
      </c>
      <c r="G3804" s="6" t="s">
        <v>15</v>
      </c>
      <c r="H3804" s="6">
        <v>3</v>
      </c>
      <c r="I3804" s="15" t="s">
        <v>16</v>
      </c>
      <c r="J3804" s="15" t="s">
        <v>87</v>
      </c>
    </row>
    <row r="3805" spans="1:10" x14ac:dyDescent="0.25">
      <c r="A3805" s="17" t="s">
        <v>7653</v>
      </c>
      <c r="B3805" s="3" t="s">
        <v>7654</v>
      </c>
      <c r="C3805" s="10" t="s">
        <v>55</v>
      </c>
      <c r="D3805" s="3" t="s">
        <v>104</v>
      </c>
      <c r="E3805" s="6" t="s">
        <v>64</v>
      </c>
      <c r="F3805" s="6" t="s">
        <v>14</v>
      </c>
      <c r="G3805" s="6" t="s">
        <v>15</v>
      </c>
      <c r="H3805" s="6">
        <v>3</v>
      </c>
      <c r="I3805" s="15" t="s">
        <v>16</v>
      </c>
      <c r="J3805" s="15" t="s">
        <v>65</v>
      </c>
    </row>
    <row r="3806" spans="1:10" x14ac:dyDescent="0.25">
      <c r="A3806" s="17" t="s">
        <v>7655</v>
      </c>
      <c r="B3806" s="3" t="s">
        <v>7656</v>
      </c>
      <c r="C3806" s="10" t="s">
        <v>55</v>
      </c>
      <c r="D3806" s="3" t="s">
        <v>68</v>
      </c>
      <c r="E3806" s="6" t="s">
        <v>64</v>
      </c>
      <c r="F3806" s="6" t="s">
        <v>14</v>
      </c>
      <c r="G3806" s="6" t="s">
        <v>15</v>
      </c>
      <c r="H3806" s="6">
        <v>3</v>
      </c>
      <c r="I3806" s="15" t="s">
        <v>16</v>
      </c>
      <c r="J3806" s="15" t="s">
        <v>65</v>
      </c>
    </row>
    <row r="3807" spans="1:10" x14ac:dyDescent="0.25">
      <c r="A3807" s="17" t="s">
        <v>7657</v>
      </c>
      <c r="B3807" s="3" t="s">
        <v>7658</v>
      </c>
      <c r="C3807" s="10" t="s">
        <v>46</v>
      </c>
      <c r="D3807" s="3" t="s">
        <v>86</v>
      </c>
      <c r="E3807" s="6" t="s">
        <v>64</v>
      </c>
      <c r="F3807" s="6" t="s">
        <v>14</v>
      </c>
      <c r="G3807" s="6" t="s">
        <v>15</v>
      </c>
      <c r="H3807" s="6">
        <v>3</v>
      </c>
      <c r="I3807" s="15" t="s">
        <v>16</v>
      </c>
      <c r="J3807" s="15" t="s">
        <v>65</v>
      </c>
    </row>
    <row r="3808" spans="1:10" x14ac:dyDescent="0.25">
      <c r="A3808" s="17" t="s">
        <v>7659</v>
      </c>
      <c r="B3808" s="3" t="s">
        <v>7660</v>
      </c>
      <c r="C3808" s="10" t="s">
        <v>37</v>
      </c>
      <c r="D3808" s="3" t="s">
        <v>71</v>
      </c>
      <c r="E3808" s="6" t="s">
        <v>64</v>
      </c>
      <c r="F3808" s="6" t="s">
        <v>14</v>
      </c>
      <c r="G3808" s="6" t="s">
        <v>15</v>
      </c>
      <c r="H3808" s="6">
        <v>3</v>
      </c>
      <c r="I3808" s="15" t="s">
        <v>16</v>
      </c>
      <c r="J3808" s="15" t="s">
        <v>65</v>
      </c>
    </row>
    <row r="3809" spans="1:10" x14ac:dyDescent="0.25">
      <c r="A3809" s="17" t="s">
        <v>7661</v>
      </c>
      <c r="B3809" s="3" t="s">
        <v>7662</v>
      </c>
      <c r="C3809" s="10" t="s">
        <v>55</v>
      </c>
      <c r="D3809" s="3" t="s">
        <v>146</v>
      </c>
      <c r="E3809" s="6" t="s">
        <v>64</v>
      </c>
      <c r="F3809" s="6" t="s">
        <v>14</v>
      </c>
      <c r="G3809" s="6" t="s">
        <v>15</v>
      </c>
      <c r="H3809" s="6">
        <v>3</v>
      </c>
      <c r="I3809" s="15" t="s">
        <v>16</v>
      </c>
      <c r="J3809" s="15" t="s">
        <v>65</v>
      </c>
    </row>
    <row r="3810" spans="1:10" x14ac:dyDescent="0.25">
      <c r="A3810" s="17" t="s">
        <v>7663</v>
      </c>
      <c r="B3810" s="3" t="s">
        <v>7664</v>
      </c>
      <c r="C3810" s="10" t="s">
        <v>55</v>
      </c>
      <c r="D3810" s="3" t="s">
        <v>803</v>
      </c>
      <c r="E3810" s="6" t="s">
        <v>64</v>
      </c>
      <c r="F3810" s="6" t="s">
        <v>14</v>
      </c>
      <c r="G3810" s="6" t="s">
        <v>15</v>
      </c>
      <c r="H3810" s="6">
        <v>3</v>
      </c>
      <c r="I3810" s="15" t="s">
        <v>16</v>
      </c>
      <c r="J3810" s="15" t="s">
        <v>65</v>
      </c>
    </row>
    <row r="3811" spans="1:10" x14ac:dyDescent="0.25">
      <c r="A3811" s="17" t="s">
        <v>7665</v>
      </c>
      <c r="B3811" s="3" t="s">
        <v>7666</v>
      </c>
      <c r="C3811" s="10" t="s">
        <v>22</v>
      </c>
      <c r="D3811" s="3" t="s">
        <v>2646</v>
      </c>
      <c r="E3811" s="6" t="s">
        <v>64</v>
      </c>
      <c r="F3811" s="6" t="s">
        <v>14</v>
      </c>
      <c r="G3811" s="6" t="s">
        <v>15</v>
      </c>
      <c r="H3811" s="6">
        <v>3</v>
      </c>
      <c r="I3811" s="15" t="s">
        <v>16</v>
      </c>
      <c r="J3811" s="15" t="s">
        <v>65</v>
      </c>
    </row>
    <row r="3812" spans="1:10" x14ac:dyDescent="0.25">
      <c r="A3812" s="17" t="s">
        <v>7667</v>
      </c>
      <c r="B3812" s="3" t="s">
        <v>7668</v>
      </c>
      <c r="C3812" s="10" t="s">
        <v>52</v>
      </c>
      <c r="D3812" s="3" t="s">
        <v>886</v>
      </c>
      <c r="E3812" s="6" t="s">
        <v>64</v>
      </c>
      <c r="F3812" s="6" t="s">
        <v>14</v>
      </c>
      <c r="G3812" s="6" t="s">
        <v>15</v>
      </c>
      <c r="H3812" s="6">
        <v>3</v>
      </c>
      <c r="I3812" s="15" t="s">
        <v>16</v>
      </c>
      <c r="J3812" s="15" t="s">
        <v>87</v>
      </c>
    </row>
    <row r="3813" spans="1:10" x14ac:dyDescent="0.25">
      <c r="A3813" s="17" t="s">
        <v>7669</v>
      </c>
      <c r="B3813" s="3" t="s">
        <v>7670</v>
      </c>
      <c r="C3813" s="10" t="s">
        <v>37</v>
      </c>
      <c r="D3813" s="3" t="s">
        <v>585</v>
      </c>
      <c r="E3813" s="6" t="s">
        <v>64</v>
      </c>
      <c r="F3813" s="6" t="s">
        <v>14</v>
      </c>
      <c r="G3813" s="6" t="s">
        <v>15</v>
      </c>
      <c r="H3813" s="6">
        <v>3</v>
      </c>
      <c r="I3813" s="15" t="s">
        <v>16</v>
      </c>
      <c r="J3813" s="15" t="s">
        <v>65</v>
      </c>
    </row>
    <row r="3814" spans="1:10" x14ac:dyDescent="0.25">
      <c r="A3814" s="17" t="s">
        <v>7671</v>
      </c>
      <c r="B3814" s="3" t="s">
        <v>7672</v>
      </c>
      <c r="C3814" s="10" t="s">
        <v>43</v>
      </c>
      <c r="D3814" s="3" t="s">
        <v>690</v>
      </c>
      <c r="E3814" s="6" t="s">
        <v>64</v>
      </c>
      <c r="F3814" s="6" t="s">
        <v>14</v>
      </c>
      <c r="G3814" s="6" t="s">
        <v>15</v>
      </c>
      <c r="H3814" s="6">
        <v>3</v>
      </c>
      <c r="I3814" s="15" t="s">
        <v>16</v>
      </c>
      <c r="J3814" s="15" t="s">
        <v>65</v>
      </c>
    </row>
    <row r="3815" spans="1:10" x14ac:dyDescent="0.25">
      <c r="A3815" s="17" t="s">
        <v>7673</v>
      </c>
      <c r="B3815" s="3" t="s">
        <v>7674</v>
      </c>
      <c r="C3815" s="10" t="s">
        <v>22</v>
      </c>
      <c r="D3815" s="3" t="s">
        <v>74</v>
      </c>
      <c r="E3815" s="6" t="s">
        <v>64</v>
      </c>
      <c r="F3815" s="6" t="s">
        <v>14</v>
      </c>
      <c r="G3815" s="6" t="s">
        <v>15</v>
      </c>
      <c r="H3815" s="6">
        <v>3</v>
      </c>
      <c r="I3815" s="15" t="s">
        <v>16</v>
      </c>
      <c r="J3815" s="15" t="s">
        <v>65</v>
      </c>
    </row>
    <row r="3816" spans="1:10" x14ac:dyDescent="0.25">
      <c r="A3816" s="17" t="s">
        <v>7675</v>
      </c>
      <c r="B3816" s="3" t="s">
        <v>7676</v>
      </c>
      <c r="C3816" s="10" t="s">
        <v>19</v>
      </c>
      <c r="D3816" s="3" t="s">
        <v>749</v>
      </c>
      <c r="E3816" s="6" t="s">
        <v>64</v>
      </c>
      <c r="F3816" s="6" t="s">
        <v>14</v>
      </c>
      <c r="G3816" s="6" t="s">
        <v>15</v>
      </c>
      <c r="H3816" s="6">
        <v>3</v>
      </c>
      <c r="I3816" s="15" t="s">
        <v>16</v>
      </c>
      <c r="J3816" s="15" t="s">
        <v>65</v>
      </c>
    </row>
    <row r="3817" spans="1:10" x14ac:dyDescent="0.25">
      <c r="A3817" s="17" t="s">
        <v>7677</v>
      </c>
      <c r="B3817" s="3" t="s">
        <v>7678</v>
      </c>
      <c r="C3817" s="10" t="s">
        <v>12</v>
      </c>
      <c r="D3817" s="3" t="s">
        <v>77</v>
      </c>
      <c r="E3817" s="6" t="s">
        <v>64</v>
      </c>
      <c r="F3817" s="6" t="s">
        <v>14</v>
      </c>
      <c r="G3817" s="6" t="s">
        <v>15</v>
      </c>
      <c r="H3817" s="6">
        <v>3</v>
      </c>
      <c r="I3817" s="15" t="s">
        <v>16</v>
      </c>
      <c r="J3817" s="15" t="s">
        <v>65</v>
      </c>
    </row>
    <row r="3818" spans="1:10" x14ac:dyDescent="0.25">
      <c r="A3818" s="17" t="s">
        <v>7679</v>
      </c>
      <c r="B3818" s="3" t="s">
        <v>7680</v>
      </c>
      <c r="C3818" s="10" t="s">
        <v>19</v>
      </c>
      <c r="D3818" s="3" t="s">
        <v>112</v>
      </c>
      <c r="E3818" s="6" t="s">
        <v>64</v>
      </c>
      <c r="F3818" s="6" t="s">
        <v>14</v>
      </c>
      <c r="G3818" s="6" t="s">
        <v>15</v>
      </c>
      <c r="H3818" s="6">
        <v>3</v>
      </c>
      <c r="I3818" s="15" t="s">
        <v>16</v>
      </c>
      <c r="J3818" s="15" t="s">
        <v>65</v>
      </c>
    </row>
    <row r="3819" spans="1:10" x14ac:dyDescent="0.25">
      <c r="A3819" s="17" t="s">
        <v>7681</v>
      </c>
      <c r="B3819" s="3" t="s">
        <v>7682</v>
      </c>
      <c r="C3819" s="10" t="s">
        <v>52</v>
      </c>
      <c r="D3819" s="3" t="s">
        <v>131</v>
      </c>
      <c r="E3819" s="6" t="s">
        <v>64</v>
      </c>
      <c r="F3819" s="6" t="s">
        <v>14</v>
      </c>
      <c r="G3819" s="6" t="s">
        <v>15</v>
      </c>
      <c r="H3819" s="6">
        <v>3</v>
      </c>
      <c r="I3819" s="15" t="s">
        <v>16</v>
      </c>
      <c r="J3819" s="15" t="s">
        <v>87</v>
      </c>
    </row>
    <row r="3820" spans="1:10" x14ac:dyDescent="0.25">
      <c r="A3820" s="17" t="s">
        <v>7683</v>
      </c>
      <c r="B3820" s="3" t="s">
        <v>7684</v>
      </c>
      <c r="C3820" s="10" t="s">
        <v>55</v>
      </c>
      <c r="D3820" s="3" t="s">
        <v>68</v>
      </c>
      <c r="E3820" s="6" t="s">
        <v>64</v>
      </c>
      <c r="F3820" s="6" t="s">
        <v>14</v>
      </c>
      <c r="G3820" s="6" t="s">
        <v>15</v>
      </c>
      <c r="H3820" s="6">
        <v>3</v>
      </c>
      <c r="I3820" s="15" t="s">
        <v>16</v>
      </c>
      <c r="J3820" s="15" t="s">
        <v>65</v>
      </c>
    </row>
    <row r="3821" spans="1:10" x14ac:dyDescent="0.25">
      <c r="A3821" s="17" t="s">
        <v>7685</v>
      </c>
      <c r="B3821" s="3" t="s">
        <v>7686</v>
      </c>
      <c r="C3821" s="10" t="s">
        <v>25</v>
      </c>
      <c r="D3821" s="3" t="s">
        <v>122</v>
      </c>
      <c r="E3821" s="6" t="s">
        <v>64</v>
      </c>
      <c r="F3821" s="6" t="s">
        <v>14</v>
      </c>
      <c r="G3821" s="6" t="s">
        <v>15</v>
      </c>
      <c r="H3821" s="6">
        <v>3</v>
      </c>
      <c r="I3821" s="15" t="s">
        <v>16</v>
      </c>
      <c r="J3821" s="15" t="s">
        <v>65</v>
      </c>
    </row>
    <row r="3822" spans="1:10" x14ac:dyDescent="0.25">
      <c r="A3822" s="17" t="s">
        <v>7687</v>
      </c>
      <c r="B3822" s="3" t="s">
        <v>7688</v>
      </c>
      <c r="C3822" s="10" t="s">
        <v>37</v>
      </c>
      <c r="D3822" s="3" t="s">
        <v>622</v>
      </c>
      <c r="E3822" s="6" t="s">
        <v>64</v>
      </c>
      <c r="F3822" s="6" t="s">
        <v>14</v>
      </c>
      <c r="G3822" s="6" t="s">
        <v>15</v>
      </c>
      <c r="H3822" s="6">
        <v>3</v>
      </c>
      <c r="I3822" s="15" t="s">
        <v>16</v>
      </c>
      <c r="J3822" s="15" t="s">
        <v>65</v>
      </c>
    </row>
    <row r="3823" spans="1:10" x14ac:dyDescent="0.25">
      <c r="A3823" s="17" t="s">
        <v>7689</v>
      </c>
      <c r="B3823" s="3" t="s">
        <v>7690</v>
      </c>
      <c r="C3823" s="10" t="s">
        <v>37</v>
      </c>
      <c r="D3823" s="3" t="s">
        <v>585</v>
      </c>
      <c r="E3823" s="6" t="s">
        <v>64</v>
      </c>
      <c r="F3823" s="6" t="s">
        <v>14</v>
      </c>
      <c r="G3823" s="6" t="s">
        <v>15</v>
      </c>
      <c r="H3823" s="6">
        <v>3</v>
      </c>
      <c r="I3823" s="15" t="s">
        <v>16</v>
      </c>
      <c r="J3823" s="15" t="s">
        <v>65</v>
      </c>
    </row>
    <row r="3824" spans="1:10" x14ac:dyDescent="0.25">
      <c r="A3824" s="17" t="s">
        <v>7691</v>
      </c>
      <c r="B3824" s="3" t="s">
        <v>7692</v>
      </c>
      <c r="C3824" s="10" t="s">
        <v>19</v>
      </c>
      <c r="D3824" s="3" t="s">
        <v>190</v>
      </c>
      <c r="E3824" s="6" t="s">
        <v>64</v>
      </c>
      <c r="F3824" s="6" t="s">
        <v>14</v>
      </c>
      <c r="G3824" s="6" t="s">
        <v>15</v>
      </c>
      <c r="H3824" s="6">
        <v>3</v>
      </c>
      <c r="I3824" s="15" t="s">
        <v>16</v>
      </c>
      <c r="J3824" s="15" t="s">
        <v>65</v>
      </c>
    </row>
    <row r="3825" spans="1:10" x14ac:dyDescent="0.25">
      <c r="A3825" s="17" t="s">
        <v>7693</v>
      </c>
      <c r="B3825" s="3" t="s">
        <v>7694</v>
      </c>
      <c r="C3825" s="10" t="s">
        <v>55</v>
      </c>
      <c r="D3825" s="3" t="s">
        <v>93</v>
      </c>
      <c r="E3825" s="6" t="s">
        <v>64</v>
      </c>
      <c r="F3825" s="6" t="s">
        <v>14</v>
      </c>
      <c r="G3825" s="6" t="s">
        <v>15</v>
      </c>
      <c r="H3825" s="6">
        <v>3</v>
      </c>
      <c r="I3825" s="15" t="s">
        <v>16</v>
      </c>
      <c r="J3825" s="15" t="s">
        <v>65</v>
      </c>
    </row>
    <row r="3826" spans="1:10" x14ac:dyDescent="0.25">
      <c r="A3826" s="17" t="s">
        <v>7695</v>
      </c>
      <c r="B3826" s="3" t="s">
        <v>7696</v>
      </c>
      <c r="C3826" s="10" t="s">
        <v>37</v>
      </c>
      <c r="D3826" s="3" t="s">
        <v>675</v>
      </c>
      <c r="E3826" s="6" t="s">
        <v>64</v>
      </c>
      <c r="F3826" s="6" t="s">
        <v>14</v>
      </c>
      <c r="G3826" s="6" t="s">
        <v>15</v>
      </c>
      <c r="H3826" s="6">
        <v>3</v>
      </c>
      <c r="I3826" s="15" t="s">
        <v>16</v>
      </c>
      <c r="J3826" s="15" t="s">
        <v>65</v>
      </c>
    </row>
    <row r="3827" spans="1:10" x14ac:dyDescent="0.25">
      <c r="A3827" s="17" t="s">
        <v>7697</v>
      </c>
      <c r="B3827" s="3" t="s">
        <v>7698</v>
      </c>
      <c r="C3827" s="10" t="s">
        <v>19</v>
      </c>
      <c r="D3827" s="3" t="s">
        <v>112</v>
      </c>
      <c r="E3827" s="6" t="s">
        <v>64</v>
      </c>
      <c r="F3827" s="6" t="s">
        <v>14</v>
      </c>
      <c r="G3827" s="6" t="s">
        <v>15</v>
      </c>
      <c r="H3827" s="6">
        <v>3</v>
      </c>
      <c r="I3827" s="15" t="s">
        <v>16</v>
      </c>
      <c r="J3827" s="15" t="s">
        <v>65</v>
      </c>
    </row>
    <row r="3828" spans="1:10" x14ac:dyDescent="0.25">
      <c r="A3828" s="17" t="s">
        <v>7699</v>
      </c>
      <c r="B3828" s="3" t="s">
        <v>7700</v>
      </c>
      <c r="C3828" s="10" t="s">
        <v>55</v>
      </c>
      <c r="D3828" s="3" t="s">
        <v>93</v>
      </c>
      <c r="E3828" s="6" t="s">
        <v>64</v>
      </c>
      <c r="F3828" s="6" t="s">
        <v>14</v>
      </c>
      <c r="G3828" s="6" t="s">
        <v>15</v>
      </c>
      <c r="H3828" s="6">
        <v>3</v>
      </c>
      <c r="I3828" s="15" t="s">
        <v>16</v>
      </c>
      <c r="J3828" s="15" t="s">
        <v>65</v>
      </c>
    </row>
    <row r="3829" spans="1:10" x14ac:dyDescent="0.25">
      <c r="A3829" s="17" t="s">
        <v>7701</v>
      </c>
      <c r="B3829" s="3" t="s">
        <v>7702</v>
      </c>
      <c r="C3829" s="10" t="s">
        <v>55</v>
      </c>
      <c r="D3829" s="3" t="s">
        <v>104</v>
      </c>
      <c r="E3829" s="6" t="s">
        <v>64</v>
      </c>
      <c r="F3829" s="6" t="s">
        <v>14</v>
      </c>
      <c r="G3829" s="6" t="s">
        <v>15</v>
      </c>
      <c r="H3829" s="6">
        <v>3</v>
      </c>
      <c r="I3829" s="15" t="s">
        <v>16</v>
      </c>
      <c r="J3829" s="15" t="s">
        <v>65</v>
      </c>
    </row>
    <row r="3830" spans="1:10" x14ac:dyDescent="0.25">
      <c r="A3830" s="17" t="s">
        <v>7703</v>
      </c>
      <c r="B3830" s="3" t="s">
        <v>7704</v>
      </c>
      <c r="C3830" s="10" t="s">
        <v>49</v>
      </c>
      <c r="D3830" s="3" t="s">
        <v>168</v>
      </c>
      <c r="E3830" s="6" t="s">
        <v>64</v>
      </c>
      <c r="F3830" s="6" t="s">
        <v>14</v>
      </c>
      <c r="G3830" s="6" t="s">
        <v>15</v>
      </c>
      <c r="H3830" s="6">
        <v>3</v>
      </c>
      <c r="I3830" s="15" t="s">
        <v>16</v>
      </c>
      <c r="J3830" s="15" t="s">
        <v>65</v>
      </c>
    </row>
    <row r="3831" spans="1:10" x14ac:dyDescent="0.25">
      <c r="A3831" s="17" t="s">
        <v>7705</v>
      </c>
      <c r="B3831" s="3" t="s">
        <v>7706</v>
      </c>
      <c r="C3831" s="10" t="s">
        <v>52</v>
      </c>
      <c r="D3831" s="3" t="s">
        <v>1243</v>
      </c>
      <c r="E3831" s="6" t="s">
        <v>64</v>
      </c>
      <c r="F3831" s="6" t="s">
        <v>14</v>
      </c>
      <c r="G3831" s="6" t="s">
        <v>15</v>
      </c>
      <c r="H3831" s="6">
        <v>3</v>
      </c>
      <c r="I3831" s="15" t="s">
        <v>16</v>
      </c>
      <c r="J3831" s="15" t="s">
        <v>87</v>
      </c>
    </row>
    <row r="3832" spans="1:10" x14ac:dyDescent="0.25">
      <c r="A3832" s="17" t="s">
        <v>7707</v>
      </c>
      <c r="B3832" s="3" t="s">
        <v>7708</v>
      </c>
      <c r="C3832" s="10" t="s">
        <v>52</v>
      </c>
      <c r="D3832" s="3" t="s">
        <v>223</v>
      </c>
      <c r="E3832" s="6" t="s">
        <v>64</v>
      </c>
      <c r="F3832" s="6" t="s">
        <v>14</v>
      </c>
      <c r="G3832" s="6" t="s">
        <v>15</v>
      </c>
      <c r="H3832" s="6">
        <v>3</v>
      </c>
      <c r="I3832" s="15" t="s">
        <v>16</v>
      </c>
      <c r="J3832" s="15" t="s">
        <v>65</v>
      </c>
    </row>
    <row r="3833" spans="1:10" x14ac:dyDescent="0.25">
      <c r="A3833" s="17" t="s">
        <v>7709</v>
      </c>
      <c r="B3833" s="3" t="s">
        <v>7710</v>
      </c>
      <c r="C3833" s="10" t="s">
        <v>28</v>
      </c>
      <c r="D3833" s="3" t="s">
        <v>181</v>
      </c>
      <c r="E3833" s="6" t="s">
        <v>64</v>
      </c>
      <c r="F3833" s="6" t="s">
        <v>14</v>
      </c>
      <c r="G3833" s="6" t="s">
        <v>15</v>
      </c>
      <c r="H3833" s="6">
        <v>3</v>
      </c>
      <c r="I3833" s="15" t="s">
        <v>16</v>
      </c>
      <c r="J3833" s="15" t="s">
        <v>65</v>
      </c>
    </row>
    <row r="3834" spans="1:10" x14ac:dyDescent="0.25">
      <c r="A3834" s="17" t="s">
        <v>7711</v>
      </c>
      <c r="B3834" s="3" t="s">
        <v>7712</v>
      </c>
      <c r="C3834" s="10" t="s">
        <v>46</v>
      </c>
      <c r="D3834" s="3" t="s">
        <v>645</v>
      </c>
      <c r="E3834" s="6" t="s">
        <v>64</v>
      </c>
      <c r="F3834" s="6" t="s">
        <v>14</v>
      </c>
      <c r="G3834" s="6" t="s">
        <v>15</v>
      </c>
      <c r="H3834" s="6">
        <v>3</v>
      </c>
      <c r="I3834" s="15" t="s">
        <v>16</v>
      </c>
      <c r="J3834" s="15" t="s">
        <v>65</v>
      </c>
    </row>
    <row r="3835" spans="1:10" x14ac:dyDescent="0.25">
      <c r="A3835" s="17" t="s">
        <v>7713</v>
      </c>
      <c r="B3835" s="3" t="s">
        <v>7712</v>
      </c>
      <c r="C3835" s="10" t="s">
        <v>52</v>
      </c>
      <c r="D3835" s="3" t="s">
        <v>63</v>
      </c>
      <c r="E3835" s="6" t="s">
        <v>64</v>
      </c>
      <c r="F3835" s="6" t="s">
        <v>14</v>
      </c>
      <c r="G3835" s="6" t="s">
        <v>15</v>
      </c>
      <c r="H3835" s="6">
        <v>3</v>
      </c>
      <c r="I3835" s="15" t="s">
        <v>16</v>
      </c>
      <c r="J3835" s="15" t="s">
        <v>65</v>
      </c>
    </row>
    <row r="3836" spans="1:10" x14ac:dyDescent="0.25">
      <c r="A3836" s="17" t="s">
        <v>7714</v>
      </c>
      <c r="B3836" s="3" t="s">
        <v>7715</v>
      </c>
      <c r="C3836" s="10" t="s">
        <v>52</v>
      </c>
      <c r="D3836" s="3" t="s">
        <v>886</v>
      </c>
      <c r="E3836" s="6" t="s">
        <v>64</v>
      </c>
      <c r="F3836" s="6" t="s">
        <v>14</v>
      </c>
      <c r="G3836" s="6" t="s">
        <v>15</v>
      </c>
      <c r="H3836" s="6">
        <v>3</v>
      </c>
      <c r="I3836" s="15" t="s">
        <v>16</v>
      </c>
      <c r="J3836" s="15" t="s">
        <v>87</v>
      </c>
    </row>
    <row r="3837" spans="1:10" x14ac:dyDescent="0.25">
      <c r="A3837" s="17" t="s">
        <v>7716</v>
      </c>
      <c r="B3837" s="3" t="s">
        <v>7717</v>
      </c>
      <c r="C3837" s="10" t="s">
        <v>43</v>
      </c>
      <c r="D3837" s="3" t="s">
        <v>251</v>
      </c>
      <c r="E3837" s="6" t="s">
        <v>64</v>
      </c>
      <c r="F3837" s="6" t="s">
        <v>14</v>
      </c>
      <c r="G3837" s="6" t="s">
        <v>15</v>
      </c>
      <c r="H3837" s="6">
        <v>3</v>
      </c>
      <c r="I3837" s="15" t="s">
        <v>16</v>
      </c>
      <c r="J3837" s="15" t="s">
        <v>65</v>
      </c>
    </row>
    <row r="3838" spans="1:10" x14ac:dyDescent="0.25">
      <c r="A3838" s="17" t="s">
        <v>7718</v>
      </c>
      <c r="B3838" s="3" t="s">
        <v>7719</v>
      </c>
      <c r="C3838" s="10" t="s">
        <v>52</v>
      </c>
      <c r="D3838" s="3" t="s">
        <v>63</v>
      </c>
      <c r="E3838" s="6" t="s">
        <v>64</v>
      </c>
      <c r="F3838" s="6" t="s">
        <v>14</v>
      </c>
      <c r="G3838" s="6" t="s">
        <v>15</v>
      </c>
      <c r="H3838" s="6">
        <v>3</v>
      </c>
      <c r="I3838" s="15" t="s">
        <v>16</v>
      </c>
      <c r="J3838" s="15" t="s">
        <v>65</v>
      </c>
    </row>
    <row r="3839" spans="1:10" x14ac:dyDescent="0.25">
      <c r="A3839" s="17" t="s">
        <v>7720</v>
      </c>
      <c r="B3839" s="3" t="s">
        <v>7721</v>
      </c>
      <c r="C3839" s="10" t="s">
        <v>46</v>
      </c>
      <c r="D3839" s="3" t="s">
        <v>645</v>
      </c>
      <c r="E3839" s="6" t="s">
        <v>64</v>
      </c>
      <c r="F3839" s="6" t="s">
        <v>14</v>
      </c>
      <c r="G3839" s="6" t="s">
        <v>15</v>
      </c>
      <c r="H3839" s="6">
        <v>3</v>
      </c>
      <c r="I3839" s="15" t="s">
        <v>16</v>
      </c>
      <c r="J3839" s="15" t="s">
        <v>87</v>
      </c>
    </row>
    <row r="3840" spans="1:10" x14ac:dyDescent="0.25">
      <c r="A3840" s="17" t="s">
        <v>7722</v>
      </c>
      <c r="B3840" s="3" t="s">
        <v>7723</v>
      </c>
      <c r="C3840" s="10" t="s">
        <v>22</v>
      </c>
      <c r="D3840" s="3" t="s">
        <v>74</v>
      </c>
      <c r="E3840" s="6" t="s">
        <v>64</v>
      </c>
      <c r="F3840" s="6" t="s">
        <v>14</v>
      </c>
      <c r="G3840" s="6" t="s">
        <v>15</v>
      </c>
      <c r="H3840" s="6">
        <v>3</v>
      </c>
      <c r="I3840" s="15" t="s">
        <v>16</v>
      </c>
      <c r="J3840" s="15" t="s">
        <v>65</v>
      </c>
    </row>
    <row r="3841" spans="1:10" x14ac:dyDescent="0.25">
      <c r="A3841" s="17" t="s">
        <v>7724</v>
      </c>
      <c r="B3841" s="3" t="s">
        <v>7723</v>
      </c>
      <c r="C3841" s="10" t="s">
        <v>46</v>
      </c>
      <c r="D3841" s="3" t="s">
        <v>1032</v>
      </c>
      <c r="E3841" s="6" t="s">
        <v>64</v>
      </c>
      <c r="F3841" s="6" t="s">
        <v>14</v>
      </c>
      <c r="G3841" s="6" t="s">
        <v>15</v>
      </c>
      <c r="H3841" s="6">
        <v>3</v>
      </c>
      <c r="I3841" s="15" t="s">
        <v>16</v>
      </c>
      <c r="J3841" s="15" t="s">
        <v>65</v>
      </c>
    </row>
    <row r="3842" spans="1:10" x14ac:dyDescent="0.25">
      <c r="A3842" s="17" t="s">
        <v>7725</v>
      </c>
      <c r="B3842" s="3" t="s">
        <v>7726</v>
      </c>
      <c r="C3842" s="10" t="s">
        <v>31</v>
      </c>
      <c r="D3842" s="3" t="s">
        <v>109</v>
      </c>
      <c r="E3842" s="6" t="s">
        <v>64</v>
      </c>
      <c r="F3842" s="6" t="s">
        <v>14</v>
      </c>
      <c r="G3842" s="6" t="s">
        <v>15</v>
      </c>
      <c r="H3842" s="6">
        <v>3</v>
      </c>
      <c r="I3842" s="15" t="s">
        <v>16</v>
      </c>
      <c r="J3842" s="15" t="s">
        <v>65</v>
      </c>
    </row>
    <row r="3843" spans="1:10" x14ac:dyDescent="0.25">
      <c r="A3843" s="17" t="s">
        <v>7727</v>
      </c>
      <c r="B3843" s="3" t="s">
        <v>7728</v>
      </c>
      <c r="C3843" s="10" t="s">
        <v>52</v>
      </c>
      <c r="D3843" s="3" t="s">
        <v>63</v>
      </c>
      <c r="E3843" s="6" t="s">
        <v>64</v>
      </c>
      <c r="F3843" s="6" t="s">
        <v>14</v>
      </c>
      <c r="G3843" s="6" t="s">
        <v>15</v>
      </c>
      <c r="H3843" s="6">
        <v>3</v>
      </c>
      <c r="I3843" s="15" t="s">
        <v>16</v>
      </c>
      <c r="J3843" s="15" t="s">
        <v>65</v>
      </c>
    </row>
    <row r="3844" spans="1:10" x14ac:dyDescent="0.25">
      <c r="A3844" s="17" t="s">
        <v>7729</v>
      </c>
      <c r="B3844" s="3" t="s">
        <v>7730</v>
      </c>
      <c r="C3844" s="10" t="s">
        <v>22</v>
      </c>
      <c r="D3844" s="3" t="s">
        <v>909</v>
      </c>
      <c r="E3844" s="6" t="s">
        <v>64</v>
      </c>
      <c r="F3844" s="6" t="s">
        <v>14</v>
      </c>
      <c r="G3844" s="6" t="s">
        <v>15</v>
      </c>
      <c r="H3844" s="6">
        <v>3</v>
      </c>
      <c r="I3844" s="15" t="s">
        <v>16</v>
      </c>
      <c r="J3844" s="15" t="s">
        <v>65</v>
      </c>
    </row>
    <row r="3845" spans="1:10" x14ac:dyDescent="0.25">
      <c r="A3845" s="17" t="s">
        <v>7731</v>
      </c>
      <c r="B3845" s="3" t="s">
        <v>7732</v>
      </c>
      <c r="C3845" s="10" t="s">
        <v>34</v>
      </c>
      <c r="D3845" s="3" t="s">
        <v>163</v>
      </c>
      <c r="E3845" s="6" t="s">
        <v>64</v>
      </c>
      <c r="F3845" s="6" t="s">
        <v>14</v>
      </c>
      <c r="G3845" s="6" t="s">
        <v>15</v>
      </c>
      <c r="H3845" s="6">
        <v>3</v>
      </c>
      <c r="I3845" s="15" t="s">
        <v>16</v>
      </c>
      <c r="J3845" s="15" t="s">
        <v>65</v>
      </c>
    </row>
    <row r="3846" spans="1:10" x14ac:dyDescent="0.25">
      <c r="A3846" s="17" t="s">
        <v>7733</v>
      </c>
      <c r="B3846" s="3" t="s">
        <v>7732</v>
      </c>
      <c r="C3846" s="10" t="s">
        <v>52</v>
      </c>
      <c r="D3846" s="3" t="s">
        <v>63</v>
      </c>
      <c r="E3846" s="6" t="s">
        <v>64</v>
      </c>
      <c r="F3846" s="6" t="s">
        <v>14</v>
      </c>
      <c r="G3846" s="6" t="s">
        <v>15</v>
      </c>
      <c r="H3846" s="6">
        <v>3</v>
      </c>
      <c r="I3846" s="15" t="s">
        <v>16</v>
      </c>
      <c r="J3846" s="15" t="s">
        <v>65</v>
      </c>
    </row>
    <row r="3847" spans="1:10" x14ac:dyDescent="0.25">
      <c r="A3847" s="17" t="s">
        <v>7734</v>
      </c>
      <c r="B3847" s="3" t="s">
        <v>7735</v>
      </c>
      <c r="C3847" s="10" t="s">
        <v>46</v>
      </c>
      <c r="D3847" s="3" t="s">
        <v>1009</v>
      </c>
      <c r="E3847" s="6" t="s">
        <v>64</v>
      </c>
      <c r="F3847" s="6" t="s">
        <v>14</v>
      </c>
      <c r="G3847" s="6" t="s">
        <v>15</v>
      </c>
      <c r="H3847" s="6">
        <v>3</v>
      </c>
      <c r="I3847" s="15" t="s">
        <v>16</v>
      </c>
      <c r="J3847" s="15" t="s">
        <v>65</v>
      </c>
    </row>
    <row r="3848" spans="1:10" x14ac:dyDescent="0.25">
      <c r="A3848" s="17" t="s">
        <v>7736</v>
      </c>
      <c r="B3848" s="3" t="s">
        <v>7737</v>
      </c>
      <c r="C3848" s="10" t="s">
        <v>43</v>
      </c>
      <c r="D3848" s="3" t="s">
        <v>80</v>
      </c>
      <c r="E3848" s="6" t="s">
        <v>64</v>
      </c>
      <c r="F3848" s="6" t="s">
        <v>14</v>
      </c>
      <c r="G3848" s="6" t="s">
        <v>15</v>
      </c>
      <c r="H3848" s="6">
        <v>3</v>
      </c>
      <c r="I3848" s="15" t="s">
        <v>16</v>
      </c>
      <c r="J3848" s="15" t="s">
        <v>65</v>
      </c>
    </row>
    <row r="3849" spans="1:10" x14ac:dyDescent="0.25">
      <c r="A3849" s="17" t="s">
        <v>7738</v>
      </c>
      <c r="B3849" s="3" t="s">
        <v>7739</v>
      </c>
      <c r="C3849" s="10" t="s">
        <v>22</v>
      </c>
      <c r="D3849" s="3" t="s">
        <v>90</v>
      </c>
      <c r="E3849" s="6" t="s">
        <v>64</v>
      </c>
      <c r="F3849" s="6" t="s">
        <v>14</v>
      </c>
      <c r="G3849" s="6" t="s">
        <v>15</v>
      </c>
      <c r="H3849" s="6">
        <v>3</v>
      </c>
      <c r="I3849" s="15" t="s">
        <v>16</v>
      </c>
      <c r="J3849" s="15" t="s">
        <v>65</v>
      </c>
    </row>
    <row r="3850" spans="1:10" x14ac:dyDescent="0.25">
      <c r="A3850" s="17" t="s">
        <v>7740</v>
      </c>
      <c r="B3850" s="3" t="s">
        <v>7741</v>
      </c>
      <c r="C3850" s="10" t="s">
        <v>37</v>
      </c>
      <c r="D3850" s="3" t="s">
        <v>115</v>
      </c>
      <c r="E3850" s="6" t="s">
        <v>64</v>
      </c>
      <c r="F3850" s="6" t="s">
        <v>14</v>
      </c>
      <c r="G3850" s="6" t="s">
        <v>15</v>
      </c>
      <c r="H3850" s="6">
        <v>3</v>
      </c>
      <c r="I3850" s="15" t="s">
        <v>16</v>
      </c>
      <c r="J3850" s="15" t="s">
        <v>65</v>
      </c>
    </row>
    <row r="3851" spans="1:10" x14ac:dyDescent="0.25">
      <c r="A3851" s="17" t="s">
        <v>7742</v>
      </c>
      <c r="B3851" s="3" t="s">
        <v>7743</v>
      </c>
      <c r="C3851" s="10" t="s">
        <v>52</v>
      </c>
      <c r="D3851" s="3" t="s">
        <v>131</v>
      </c>
      <c r="E3851" s="6" t="s">
        <v>64</v>
      </c>
      <c r="F3851" s="6" t="s">
        <v>14</v>
      </c>
      <c r="G3851" s="6" t="s">
        <v>15</v>
      </c>
      <c r="H3851" s="6">
        <v>3</v>
      </c>
      <c r="I3851" s="15" t="s">
        <v>16</v>
      </c>
      <c r="J3851" s="15" t="s">
        <v>87</v>
      </c>
    </row>
    <row r="3852" spans="1:10" x14ac:dyDescent="0.25">
      <c r="A3852" s="17" t="s">
        <v>7744</v>
      </c>
      <c r="B3852" s="3" t="s">
        <v>7745</v>
      </c>
      <c r="C3852" s="10" t="s">
        <v>37</v>
      </c>
      <c r="D3852" s="3" t="s">
        <v>622</v>
      </c>
      <c r="E3852" s="6" t="s">
        <v>64</v>
      </c>
      <c r="F3852" s="6" t="s">
        <v>14</v>
      </c>
      <c r="G3852" s="6" t="s">
        <v>15</v>
      </c>
      <c r="H3852" s="6">
        <v>3</v>
      </c>
      <c r="I3852" s="15" t="s">
        <v>16</v>
      </c>
      <c r="J3852" s="15" t="s">
        <v>65</v>
      </c>
    </row>
    <row r="3853" spans="1:10" x14ac:dyDescent="0.25">
      <c r="A3853" s="17" t="s">
        <v>7746</v>
      </c>
      <c r="B3853" s="3" t="s">
        <v>7747</v>
      </c>
      <c r="C3853" s="10" t="s">
        <v>52</v>
      </c>
      <c r="D3853" s="3" t="s">
        <v>184</v>
      </c>
      <c r="E3853" s="6" t="s">
        <v>64</v>
      </c>
      <c r="F3853" s="6" t="s">
        <v>14</v>
      </c>
      <c r="G3853" s="6" t="s">
        <v>15</v>
      </c>
      <c r="H3853" s="6">
        <v>3</v>
      </c>
      <c r="I3853" s="15" t="s">
        <v>16</v>
      </c>
      <c r="J3853" s="15" t="s">
        <v>65</v>
      </c>
    </row>
    <row r="3854" spans="1:10" x14ac:dyDescent="0.25">
      <c r="A3854" s="17" t="s">
        <v>7748</v>
      </c>
      <c r="B3854" s="3" t="s">
        <v>7749</v>
      </c>
      <c r="C3854" s="10" t="s">
        <v>46</v>
      </c>
      <c r="D3854" s="3" t="s">
        <v>1809</v>
      </c>
      <c r="E3854" s="6" t="s">
        <v>64</v>
      </c>
      <c r="F3854" s="6" t="s">
        <v>14</v>
      </c>
      <c r="G3854" s="6" t="s">
        <v>15</v>
      </c>
      <c r="H3854" s="6">
        <v>3</v>
      </c>
      <c r="I3854" s="15" t="s">
        <v>16</v>
      </c>
      <c r="J3854" s="15" t="s">
        <v>65</v>
      </c>
    </row>
    <row r="3855" spans="1:10" x14ac:dyDescent="0.25">
      <c r="A3855" s="17" t="s">
        <v>7750</v>
      </c>
      <c r="B3855" s="3" t="s">
        <v>7751</v>
      </c>
      <c r="C3855" s="10" t="s">
        <v>12</v>
      </c>
      <c r="D3855" s="3" t="s">
        <v>758</v>
      </c>
      <c r="E3855" s="6" t="s">
        <v>64</v>
      </c>
      <c r="F3855" s="6" t="s">
        <v>14</v>
      </c>
      <c r="G3855" s="6" t="s">
        <v>15</v>
      </c>
      <c r="H3855" s="6">
        <v>3</v>
      </c>
      <c r="I3855" s="15" t="s">
        <v>16</v>
      </c>
      <c r="J3855" s="15" t="s">
        <v>65</v>
      </c>
    </row>
    <row r="3856" spans="1:10" x14ac:dyDescent="0.25">
      <c r="A3856" s="17" t="s">
        <v>7752</v>
      </c>
      <c r="B3856" s="3" t="s">
        <v>7753</v>
      </c>
      <c r="C3856" s="10" t="s">
        <v>37</v>
      </c>
      <c r="D3856" s="3" t="s">
        <v>585</v>
      </c>
      <c r="E3856" s="6" t="s">
        <v>64</v>
      </c>
      <c r="F3856" s="6" t="s">
        <v>14</v>
      </c>
      <c r="G3856" s="6" t="s">
        <v>15</v>
      </c>
      <c r="H3856" s="6">
        <v>3</v>
      </c>
      <c r="I3856" s="15" t="s">
        <v>16</v>
      </c>
      <c r="J3856" s="15" t="s">
        <v>65</v>
      </c>
    </row>
    <row r="3857" spans="1:10" x14ac:dyDescent="0.25">
      <c r="A3857" s="17" t="s">
        <v>7754</v>
      </c>
      <c r="B3857" s="3" t="s">
        <v>7755</v>
      </c>
      <c r="C3857" s="10" t="s">
        <v>52</v>
      </c>
      <c r="D3857" s="3" t="s">
        <v>184</v>
      </c>
      <c r="E3857" s="6" t="s">
        <v>64</v>
      </c>
      <c r="F3857" s="6" t="s">
        <v>14</v>
      </c>
      <c r="G3857" s="6" t="s">
        <v>15</v>
      </c>
      <c r="H3857" s="6">
        <v>3</v>
      </c>
      <c r="I3857" s="15" t="s">
        <v>16</v>
      </c>
      <c r="J3857" s="15" t="s">
        <v>65</v>
      </c>
    </row>
    <row r="3858" spans="1:10" x14ac:dyDescent="0.25">
      <c r="A3858" s="17" t="s">
        <v>7756</v>
      </c>
      <c r="B3858" s="3" t="s">
        <v>7757</v>
      </c>
      <c r="C3858" s="10" t="s">
        <v>12</v>
      </c>
      <c r="D3858" s="3" t="s">
        <v>77</v>
      </c>
      <c r="E3858" s="6" t="s">
        <v>64</v>
      </c>
      <c r="F3858" s="6" t="s">
        <v>14</v>
      </c>
      <c r="G3858" s="6" t="s">
        <v>15</v>
      </c>
      <c r="H3858" s="6">
        <v>3</v>
      </c>
      <c r="I3858" s="15" t="s">
        <v>16</v>
      </c>
      <c r="J3858" s="15" t="s">
        <v>65</v>
      </c>
    </row>
    <row r="3859" spans="1:10" x14ac:dyDescent="0.25">
      <c r="A3859" s="17" t="s">
        <v>7758</v>
      </c>
      <c r="B3859" s="3" t="s">
        <v>7759</v>
      </c>
      <c r="C3859" s="10" t="s">
        <v>37</v>
      </c>
      <c r="D3859" s="3" t="s">
        <v>99</v>
      </c>
      <c r="E3859" s="6" t="s">
        <v>64</v>
      </c>
      <c r="F3859" s="6" t="s">
        <v>14</v>
      </c>
      <c r="G3859" s="6" t="s">
        <v>15</v>
      </c>
      <c r="H3859" s="6">
        <v>3</v>
      </c>
      <c r="I3859" s="15" t="s">
        <v>16</v>
      </c>
      <c r="J3859" s="15" t="s">
        <v>65</v>
      </c>
    </row>
    <row r="3860" spans="1:10" x14ac:dyDescent="0.25">
      <c r="A3860" s="17" t="s">
        <v>7760</v>
      </c>
      <c r="B3860" s="3" t="s">
        <v>7761</v>
      </c>
      <c r="C3860" s="10" t="s">
        <v>52</v>
      </c>
      <c r="D3860" s="3" t="s">
        <v>769</v>
      </c>
      <c r="E3860" s="6" t="s">
        <v>64</v>
      </c>
      <c r="F3860" s="6" t="s">
        <v>14</v>
      </c>
      <c r="G3860" s="6" t="s">
        <v>15</v>
      </c>
      <c r="H3860" s="6">
        <v>3</v>
      </c>
      <c r="I3860" s="15" t="s">
        <v>16</v>
      </c>
      <c r="J3860" s="15" t="s">
        <v>87</v>
      </c>
    </row>
    <row r="3861" spans="1:10" x14ac:dyDescent="0.25">
      <c r="A3861" s="17" t="s">
        <v>7762</v>
      </c>
      <c r="B3861" s="3" t="s">
        <v>7763</v>
      </c>
      <c r="C3861" s="10" t="s">
        <v>46</v>
      </c>
      <c r="D3861" s="3" t="s">
        <v>86</v>
      </c>
      <c r="E3861" s="6" t="s">
        <v>64</v>
      </c>
      <c r="F3861" s="6" t="s">
        <v>14</v>
      </c>
      <c r="G3861" s="6" t="s">
        <v>15</v>
      </c>
      <c r="H3861" s="6">
        <v>3</v>
      </c>
      <c r="I3861" s="15" t="s">
        <v>16</v>
      </c>
      <c r="J3861" s="15" t="s">
        <v>65</v>
      </c>
    </row>
    <row r="3862" spans="1:10" x14ac:dyDescent="0.25">
      <c r="A3862" s="17" t="s">
        <v>7764</v>
      </c>
      <c r="B3862" s="3" t="s">
        <v>7765</v>
      </c>
      <c r="C3862" s="10" t="s">
        <v>52</v>
      </c>
      <c r="D3862" s="3" t="s">
        <v>719</v>
      </c>
      <c r="E3862" s="6" t="s">
        <v>64</v>
      </c>
      <c r="F3862" s="6" t="s">
        <v>14</v>
      </c>
      <c r="G3862" s="6" t="s">
        <v>15</v>
      </c>
      <c r="H3862" s="6">
        <v>3</v>
      </c>
      <c r="I3862" s="15" t="s">
        <v>16</v>
      </c>
      <c r="J3862" s="15" t="s">
        <v>87</v>
      </c>
    </row>
    <row r="3863" spans="1:10" x14ac:dyDescent="0.25">
      <c r="A3863" s="17" t="s">
        <v>7766</v>
      </c>
      <c r="B3863" s="3" t="s">
        <v>7767</v>
      </c>
      <c r="C3863" s="10" t="s">
        <v>55</v>
      </c>
      <c r="D3863" s="3" t="s">
        <v>104</v>
      </c>
      <c r="E3863" s="6" t="s">
        <v>64</v>
      </c>
      <c r="F3863" s="6" t="s">
        <v>14</v>
      </c>
      <c r="G3863" s="6" t="s">
        <v>15</v>
      </c>
      <c r="H3863" s="6">
        <v>3</v>
      </c>
      <c r="I3863" s="15" t="s">
        <v>16</v>
      </c>
      <c r="J3863" s="15" t="s">
        <v>65</v>
      </c>
    </row>
    <row r="3864" spans="1:10" x14ac:dyDescent="0.25">
      <c r="A3864" s="17" t="s">
        <v>7768</v>
      </c>
      <c r="B3864" s="3" t="s">
        <v>7769</v>
      </c>
      <c r="C3864" s="10" t="s">
        <v>55</v>
      </c>
      <c r="D3864" s="3" t="s">
        <v>104</v>
      </c>
      <c r="E3864" s="6" t="s">
        <v>64</v>
      </c>
      <c r="F3864" s="6" t="s">
        <v>14</v>
      </c>
      <c r="G3864" s="6" t="s">
        <v>15</v>
      </c>
      <c r="H3864" s="6">
        <v>3</v>
      </c>
      <c r="I3864" s="15" t="s">
        <v>16</v>
      </c>
      <c r="J3864" s="15" t="s">
        <v>65</v>
      </c>
    </row>
    <row r="3865" spans="1:10" x14ac:dyDescent="0.25">
      <c r="A3865" s="17" t="s">
        <v>7770</v>
      </c>
      <c r="B3865" s="3" t="s">
        <v>7771</v>
      </c>
      <c r="C3865" s="10" t="s">
        <v>55</v>
      </c>
      <c r="D3865" s="3" t="s">
        <v>104</v>
      </c>
      <c r="E3865" s="6" t="s">
        <v>64</v>
      </c>
      <c r="F3865" s="6" t="s">
        <v>14</v>
      </c>
      <c r="G3865" s="6" t="s">
        <v>15</v>
      </c>
      <c r="H3865" s="6">
        <v>3</v>
      </c>
      <c r="I3865" s="15" t="s">
        <v>16</v>
      </c>
      <c r="J3865" s="15" t="s">
        <v>65</v>
      </c>
    </row>
    <row r="3866" spans="1:10" x14ac:dyDescent="0.25">
      <c r="A3866" s="17" t="s">
        <v>7772</v>
      </c>
      <c r="B3866" s="3" t="s">
        <v>7773</v>
      </c>
      <c r="C3866" s="10" t="s">
        <v>55</v>
      </c>
      <c r="D3866" s="3" t="s">
        <v>104</v>
      </c>
      <c r="E3866" s="6" t="s">
        <v>64</v>
      </c>
      <c r="F3866" s="6" t="s">
        <v>14</v>
      </c>
      <c r="G3866" s="6" t="s">
        <v>15</v>
      </c>
      <c r="H3866" s="6">
        <v>3</v>
      </c>
      <c r="I3866" s="15" t="s">
        <v>16</v>
      </c>
      <c r="J3866" s="15" t="s">
        <v>65</v>
      </c>
    </row>
    <row r="3867" spans="1:10" x14ac:dyDescent="0.25">
      <c r="A3867" s="17" t="s">
        <v>7774</v>
      </c>
      <c r="B3867" s="3" t="s">
        <v>7775</v>
      </c>
      <c r="C3867" s="10" t="s">
        <v>52</v>
      </c>
      <c r="D3867" s="3" t="s">
        <v>719</v>
      </c>
      <c r="E3867" s="6" t="s">
        <v>64</v>
      </c>
      <c r="F3867" s="6" t="s">
        <v>14</v>
      </c>
      <c r="G3867" s="6" t="s">
        <v>15</v>
      </c>
      <c r="H3867" s="6">
        <v>3</v>
      </c>
      <c r="I3867" s="15" t="s">
        <v>16</v>
      </c>
      <c r="J3867" s="15" t="s">
        <v>87</v>
      </c>
    </row>
    <row r="3868" spans="1:10" x14ac:dyDescent="0.25">
      <c r="A3868" s="17" t="s">
        <v>7776</v>
      </c>
      <c r="B3868" s="3" t="s">
        <v>7777</v>
      </c>
      <c r="C3868" s="10" t="s">
        <v>34</v>
      </c>
      <c r="D3868" s="3" t="s">
        <v>1089</v>
      </c>
      <c r="E3868" s="6" t="s">
        <v>64</v>
      </c>
      <c r="F3868" s="6" t="s">
        <v>14</v>
      </c>
      <c r="G3868" s="6" t="s">
        <v>15</v>
      </c>
      <c r="H3868" s="6">
        <v>3</v>
      </c>
      <c r="I3868" s="15" t="s">
        <v>16</v>
      </c>
      <c r="J3868" s="15" t="s">
        <v>65</v>
      </c>
    </row>
    <row r="3869" spans="1:10" x14ac:dyDescent="0.25">
      <c r="A3869" s="17" t="s">
        <v>7778</v>
      </c>
      <c r="B3869" s="3" t="s">
        <v>7779</v>
      </c>
      <c r="C3869" s="10" t="s">
        <v>37</v>
      </c>
      <c r="D3869" s="3" t="s">
        <v>115</v>
      </c>
      <c r="E3869" s="6" t="s">
        <v>64</v>
      </c>
      <c r="F3869" s="6" t="s">
        <v>14</v>
      </c>
      <c r="G3869" s="6" t="s">
        <v>15</v>
      </c>
      <c r="H3869" s="6">
        <v>3</v>
      </c>
      <c r="I3869" s="15" t="s">
        <v>16</v>
      </c>
      <c r="J3869" s="15" t="s">
        <v>65</v>
      </c>
    </row>
    <row r="3870" spans="1:10" x14ac:dyDescent="0.25">
      <c r="A3870" s="17" t="s">
        <v>7780</v>
      </c>
      <c r="B3870" s="3" t="s">
        <v>7781</v>
      </c>
      <c r="C3870" s="10" t="s">
        <v>37</v>
      </c>
      <c r="D3870" s="3" t="s">
        <v>213</v>
      </c>
      <c r="E3870" s="6" t="s">
        <v>64</v>
      </c>
      <c r="F3870" s="6" t="s">
        <v>14</v>
      </c>
      <c r="G3870" s="6" t="s">
        <v>15</v>
      </c>
      <c r="H3870" s="6">
        <v>3</v>
      </c>
      <c r="I3870" s="15" t="s">
        <v>16</v>
      </c>
      <c r="J3870" s="15" t="s">
        <v>87</v>
      </c>
    </row>
    <row r="3871" spans="1:10" x14ac:dyDescent="0.25">
      <c r="A3871" s="17" t="s">
        <v>7782</v>
      </c>
      <c r="B3871" s="3" t="s">
        <v>7783</v>
      </c>
      <c r="C3871" s="10" t="s">
        <v>55</v>
      </c>
      <c r="D3871" s="3" t="s">
        <v>68</v>
      </c>
      <c r="E3871" s="6" t="s">
        <v>64</v>
      </c>
      <c r="F3871" s="6" t="s">
        <v>14</v>
      </c>
      <c r="G3871" s="6" t="s">
        <v>15</v>
      </c>
      <c r="H3871" s="6">
        <v>3</v>
      </c>
      <c r="I3871" s="15" t="s">
        <v>16</v>
      </c>
      <c r="J3871" s="15" t="s">
        <v>65</v>
      </c>
    </row>
    <row r="3872" spans="1:10" x14ac:dyDescent="0.25">
      <c r="A3872" s="17" t="s">
        <v>7784</v>
      </c>
      <c r="B3872" s="3" t="s">
        <v>7783</v>
      </c>
      <c r="C3872" s="10" t="s">
        <v>55</v>
      </c>
      <c r="D3872" s="3" t="s">
        <v>93</v>
      </c>
      <c r="E3872" s="6" t="s">
        <v>64</v>
      </c>
      <c r="F3872" s="6" t="s">
        <v>14</v>
      </c>
      <c r="G3872" s="6" t="s">
        <v>15</v>
      </c>
      <c r="H3872" s="6">
        <v>3</v>
      </c>
      <c r="I3872" s="15" t="s">
        <v>16</v>
      </c>
      <c r="J3872" s="15" t="s">
        <v>65</v>
      </c>
    </row>
    <row r="3873" spans="1:10" x14ac:dyDescent="0.25">
      <c r="A3873" s="17" t="s">
        <v>7785</v>
      </c>
      <c r="B3873" s="3" t="s">
        <v>7786</v>
      </c>
      <c r="C3873" s="10" t="s">
        <v>37</v>
      </c>
      <c r="D3873" s="3" t="s">
        <v>115</v>
      </c>
      <c r="E3873" s="6" t="s">
        <v>64</v>
      </c>
      <c r="F3873" s="6" t="s">
        <v>14</v>
      </c>
      <c r="G3873" s="6" t="s">
        <v>15</v>
      </c>
      <c r="H3873" s="6">
        <v>3</v>
      </c>
      <c r="I3873" s="15" t="s">
        <v>16</v>
      </c>
      <c r="J3873" s="15" t="s">
        <v>65</v>
      </c>
    </row>
    <row r="3874" spans="1:10" x14ac:dyDescent="0.25">
      <c r="A3874" s="17" t="s">
        <v>7787</v>
      </c>
      <c r="B3874" s="3" t="s">
        <v>7788</v>
      </c>
      <c r="C3874" s="10" t="s">
        <v>34</v>
      </c>
      <c r="D3874" s="3" t="s">
        <v>163</v>
      </c>
      <c r="E3874" s="6" t="s">
        <v>64</v>
      </c>
      <c r="F3874" s="6" t="s">
        <v>14</v>
      </c>
      <c r="G3874" s="6" t="s">
        <v>15</v>
      </c>
      <c r="H3874" s="6">
        <v>3</v>
      </c>
      <c r="I3874" s="15" t="s">
        <v>16</v>
      </c>
      <c r="J3874" s="15" t="s">
        <v>65</v>
      </c>
    </row>
    <row r="3875" spans="1:10" x14ac:dyDescent="0.25">
      <c r="A3875" s="17" t="s">
        <v>7789</v>
      </c>
      <c r="B3875" s="3" t="s">
        <v>7790</v>
      </c>
      <c r="C3875" s="10" t="s">
        <v>34</v>
      </c>
      <c r="D3875" s="3" t="s">
        <v>697</v>
      </c>
      <c r="E3875" s="6" t="s">
        <v>64</v>
      </c>
      <c r="F3875" s="6" t="s">
        <v>14</v>
      </c>
      <c r="G3875" s="6" t="s">
        <v>15</v>
      </c>
      <c r="H3875" s="6">
        <v>3</v>
      </c>
      <c r="I3875" s="15" t="s">
        <v>16</v>
      </c>
      <c r="J3875" s="15" t="s">
        <v>65</v>
      </c>
    </row>
    <row r="3876" spans="1:10" x14ac:dyDescent="0.25">
      <c r="A3876" s="17" t="s">
        <v>7791</v>
      </c>
      <c r="B3876" s="3" t="s">
        <v>7792</v>
      </c>
      <c r="C3876" s="10" t="s">
        <v>28</v>
      </c>
      <c r="D3876" s="3" t="s">
        <v>708</v>
      </c>
      <c r="E3876" s="6" t="s">
        <v>64</v>
      </c>
      <c r="F3876" s="6" t="s">
        <v>14</v>
      </c>
      <c r="G3876" s="6" t="s">
        <v>15</v>
      </c>
      <c r="H3876" s="6">
        <v>3</v>
      </c>
      <c r="I3876" s="15" t="s">
        <v>16</v>
      </c>
      <c r="J3876" s="15" t="s">
        <v>65</v>
      </c>
    </row>
    <row r="3877" spans="1:10" x14ac:dyDescent="0.25">
      <c r="A3877" s="17" t="s">
        <v>7793</v>
      </c>
      <c r="B3877" s="3" t="s">
        <v>7794</v>
      </c>
      <c r="C3877" s="10" t="s">
        <v>37</v>
      </c>
      <c r="D3877" s="3" t="s">
        <v>652</v>
      </c>
      <c r="E3877" s="6" t="s">
        <v>64</v>
      </c>
      <c r="F3877" s="6" t="s">
        <v>14</v>
      </c>
      <c r="G3877" s="6" t="s">
        <v>15</v>
      </c>
      <c r="H3877" s="6">
        <v>3</v>
      </c>
      <c r="I3877" s="15" t="s">
        <v>16</v>
      </c>
      <c r="J3877" s="15" t="s">
        <v>87</v>
      </c>
    </row>
    <row r="3878" spans="1:10" x14ac:dyDescent="0.25">
      <c r="A3878" s="17" t="s">
        <v>7795</v>
      </c>
      <c r="B3878" s="3" t="s">
        <v>7796</v>
      </c>
      <c r="C3878" s="10" t="s">
        <v>19</v>
      </c>
      <c r="D3878" s="3" t="s">
        <v>1218</v>
      </c>
      <c r="E3878" s="6" t="s">
        <v>64</v>
      </c>
      <c r="F3878" s="6" t="s">
        <v>14</v>
      </c>
      <c r="G3878" s="6" t="s">
        <v>15</v>
      </c>
      <c r="H3878" s="6">
        <v>3</v>
      </c>
      <c r="I3878" s="15" t="s">
        <v>16</v>
      </c>
      <c r="J3878" s="15" t="s">
        <v>65</v>
      </c>
    </row>
    <row r="3879" spans="1:10" x14ac:dyDescent="0.25">
      <c r="A3879" s="17" t="s">
        <v>7797</v>
      </c>
      <c r="B3879" s="3" t="s">
        <v>7798</v>
      </c>
      <c r="C3879" s="10" t="s">
        <v>25</v>
      </c>
      <c r="D3879" s="3" t="s">
        <v>160</v>
      </c>
      <c r="E3879" s="6" t="s">
        <v>64</v>
      </c>
      <c r="F3879" s="6" t="s">
        <v>14</v>
      </c>
      <c r="G3879" s="6" t="s">
        <v>15</v>
      </c>
      <c r="H3879" s="6">
        <v>3</v>
      </c>
      <c r="I3879" s="15" t="s">
        <v>16</v>
      </c>
      <c r="J3879" s="15" t="s">
        <v>65</v>
      </c>
    </row>
    <row r="3880" spans="1:10" x14ac:dyDescent="0.25">
      <c r="A3880" s="17" t="s">
        <v>7799</v>
      </c>
      <c r="B3880" s="3" t="s">
        <v>7800</v>
      </c>
      <c r="C3880" s="10" t="s">
        <v>58</v>
      </c>
      <c r="D3880" s="3" t="s">
        <v>813</v>
      </c>
      <c r="E3880" s="6" t="s">
        <v>64</v>
      </c>
      <c r="F3880" s="6" t="s">
        <v>14</v>
      </c>
      <c r="G3880" s="6" t="s">
        <v>15</v>
      </c>
      <c r="H3880" s="6">
        <v>3</v>
      </c>
      <c r="I3880" s="15" t="s">
        <v>16</v>
      </c>
      <c r="J3880" s="15" t="s">
        <v>65</v>
      </c>
    </row>
    <row r="3881" spans="1:10" x14ac:dyDescent="0.25">
      <c r="A3881" s="17" t="s">
        <v>7801</v>
      </c>
      <c r="B3881" s="3" t="s">
        <v>7802</v>
      </c>
      <c r="C3881" s="10" t="s">
        <v>58</v>
      </c>
      <c r="D3881" s="3" t="s">
        <v>943</v>
      </c>
      <c r="E3881" s="6" t="s">
        <v>64</v>
      </c>
      <c r="F3881" s="6" t="s">
        <v>14</v>
      </c>
      <c r="G3881" s="6" t="s">
        <v>15</v>
      </c>
      <c r="H3881" s="6">
        <v>3</v>
      </c>
      <c r="I3881" s="15" t="s">
        <v>16</v>
      </c>
      <c r="J3881" s="15" t="s">
        <v>65</v>
      </c>
    </row>
    <row r="3882" spans="1:10" x14ac:dyDescent="0.25">
      <c r="A3882" s="17" t="s">
        <v>7803</v>
      </c>
      <c r="B3882" s="3" t="s">
        <v>7804</v>
      </c>
      <c r="C3882" s="10" t="s">
        <v>37</v>
      </c>
      <c r="D3882" s="3" t="s">
        <v>213</v>
      </c>
      <c r="E3882" s="6" t="s">
        <v>64</v>
      </c>
      <c r="F3882" s="6" t="s">
        <v>14</v>
      </c>
      <c r="G3882" s="6" t="s">
        <v>15</v>
      </c>
      <c r="H3882" s="6">
        <v>3</v>
      </c>
      <c r="I3882" s="15" t="s">
        <v>16</v>
      </c>
      <c r="J3882" s="15" t="s">
        <v>87</v>
      </c>
    </row>
    <row r="3883" spans="1:10" x14ac:dyDescent="0.25">
      <c r="A3883" s="17" t="s">
        <v>7805</v>
      </c>
      <c r="B3883" s="3" t="s">
        <v>7806</v>
      </c>
      <c r="C3883" s="10" t="s">
        <v>58</v>
      </c>
      <c r="D3883" s="3" t="s">
        <v>140</v>
      </c>
      <c r="E3883" s="6" t="s">
        <v>64</v>
      </c>
      <c r="F3883" s="6" t="s">
        <v>14</v>
      </c>
      <c r="G3883" s="6" t="s">
        <v>15</v>
      </c>
      <c r="H3883" s="6">
        <v>3</v>
      </c>
      <c r="I3883" s="15" t="s">
        <v>16</v>
      </c>
      <c r="J3883" s="15" t="s">
        <v>65</v>
      </c>
    </row>
    <row r="3884" spans="1:10" x14ac:dyDescent="0.25">
      <c r="A3884" s="17" t="s">
        <v>7807</v>
      </c>
      <c r="B3884" s="3" t="s">
        <v>7808</v>
      </c>
      <c r="C3884" s="10" t="s">
        <v>55</v>
      </c>
      <c r="D3884" s="3" t="s">
        <v>104</v>
      </c>
      <c r="E3884" s="6" t="s">
        <v>64</v>
      </c>
      <c r="F3884" s="6" t="s">
        <v>14</v>
      </c>
      <c r="G3884" s="6" t="s">
        <v>15</v>
      </c>
      <c r="H3884" s="6">
        <v>3</v>
      </c>
      <c r="I3884" s="15" t="s">
        <v>16</v>
      </c>
      <c r="J3884" s="15" t="s">
        <v>65</v>
      </c>
    </row>
    <row r="3885" spans="1:10" x14ac:dyDescent="0.25">
      <c r="A3885" s="17" t="s">
        <v>7809</v>
      </c>
      <c r="B3885" s="3" t="s">
        <v>7810</v>
      </c>
      <c r="C3885" s="10" t="s">
        <v>58</v>
      </c>
      <c r="D3885" s="3" t="s">
        <v>943</v>
      </c>
      <c r="E3885" s="6" t="s">
        <v>64</v>
      </c>
      <c r="F3885" s="6" t="s">
        <v>14</v>
      </c>
      <c r="G3885" s="6" t="s">
        <v>15</v>
      </c>
      <c r="H3885" s="6">
        <v>3</v>
      </c>
      <c r="I3885" s="15" t="s">
        <v>16</v>
      </c>
      <c r="J3885" s="15" t="s">
        <v>65</v>
      </c>
    </row>
    <row r="3886" spans="1:10" x14ac:dyDescent="0.25">
      <c r="A3886" s="17" t="s">
        <v>7811</v>
      </c>
      <c r="B3886" s="3" t="s">
        <v>7812</v>
      </c>
      <c r="C3886" s="10" t="s">
        <v>55</v>
      </c>
      <c r="D3886" s="3" t="s">
        <v>962</v>
      </c>
      <c r="E3886" s="6" t="s">
        <v>64</v>
      </c>
      <c r="F3886" s="6" t="s">
        <v>14</v>
      </c>
      <c r="G3886" s="6" t="s">
        <v>15</v>
      </c>
      <c r="H3886" s="6">
        <v>3</v>
      </c>
      <c r="I3886" s="15" t="s">
        <v>16</v>
      </c>
      <c r="J3886" s="15" t="s">
        <v>65</v>
      </c>
    </row>
    <row r="3887" spans="1:10" x14ac:dyDescent="0.25">
      <c r="A3887" s="17" t="s">
        <v>7813</v>
      </c>
      <c r="B3887" s="3" t="s">
        <v>7814</v>
      </c>
      <c r="C3887" s="10" t="s">
        <v>37</v>
      </c>
      <c r="D3887" s="3" t="s">
        <v>71</v>
      </c>
      <c r="E3887" s="6" t="s">
        <v>64</v>
      </c>
      <c r="F3887" s="6" t="s">
        <v>14</v>
      </c>
      <c r="G3887" s="6" t="s">
        <v>15</v>
      </c>
      <c r="H3887" s="6">
        <v>3</v>
      </c>
      <c r="I3887" s="15" t="s">
        <v>16</v>
      </c>
      <c r="J3887" s="15" t="s">
        <v>87</v>
      </c>
    </row>
    <row r="3888" spans="1:10" x14ac:dyDescent="0.25">
      <c r="A3888" s="17" t="s">
        <v>7815</v>
      </c>
      <c r="B3888" s="3" t="s">
        <v>7816</v>
      </c>
      <c r="C3888" s="10" t="s">
        <v>37</v>
      </c>
      <c r="D3888" s="3" t="s">
        <v>622</v>
      </c>
      <c r="E3888" s="6" t="s">
        <v>64</v>
      </c>
      <c r="F3888" s="6" t="s">
        <v>14</v>
      </c>
      <c r="G3888" s="6" t="s">
        <v>15</v>
      </c>
      <c r="H3888" s="6">
        <v>3</v>
      </c>
      <c r="I3888" s="15" t="s">
        <v>16</v>
      </c>
      <c r="J3888" s="15" t="s">
        <v>65</v>
      </c>
    </row>
    <row r="3889" spans="1:10" x14ac:dyDescent="0.25">
      <c r="A3889" s="17" t="s">
        <v>7817</v>
      </c>
      <c r="B3889" s="3" t="s">
        <v>7818</v>
      </c>
      <c r="C3889" s="10" t="s">
        <v>22</v>
      </c>
      <c r="D3889" s="3" t="s">
        <v>74</v>
      </c>
      <c r="E3889" s="6" t="s">
        <v>64</v>
      </c>
      <c r="F3889" s="6" t="s">
        <v>14</v>
      </c>
      <c r="G3889" s="6" t="s">
        <v>15</v>
      </c>
      <c r="H3889" s="6">
        <v>3</v>
      </c>
      <c r="I3889" s="15" t="s">
        <v>16</v>
      </c>
      <c r="J3889" s="15" t="s">
        <v>65</v>
      </c>
    </row>
    <row r="3890" spans="1:10" x14ac:dyDescent="0.25">
      <c r="A3890" s="17" t="s">
        <v>7819</v>
      </c>
      <c r="B3890" s="3" t="s">
        <v>7820</v>
      </c>
      <c r="C3890" s="10" t="s">
        <v>22</v>
      </c>
      <c r="D3890" s="3" t="s">
        <v>74</v>
      </c>
      <c r="E3890" s="6" t="s">
        <v>64</v>
      </c>
      <c r="F3890" s="6" t="s">
        <v>14</v>
      </c>
      <c r="G3890" s="6" t="s">
        <v>15</v>
      </c>
      <c r="H3890" s="6">
        <v>3</v>
      </c>
      <c r="I3890" s="15" t="s">
        <v>16</v>
      </c>
      <c r="J3890" s="15" t="s">
        <v>65</v>
      </c>
    </row>
    <row r="3891" spans="1:10" x14ac:dyDescent="0.25">
      <c r="A3891" s="17" t="s">
        <v>7821</v>
      </c>
      <c r="B3891" s="3" t="s">
        <v>7822</v>
      </c>
      <c r="C3891" s="10" t="s">
        <v>19</v>
      </c>
      <c r="D3891" s="3" t="s">
        <v>112</v>
      </c>
      <c r="E3891" s="6" t="s">
        <v>64</v>
      </c>
      <c r="F3891" s="6" t="s">
        <v>14</v>
      </c>
      <c r="G3891" s="6" t="s">
        <v>15</v>
      </c>
      <c r="H3891" s="6">
        <v>3</v>
      </c>
      <c r="I3891" s="15" t="s">
        <v>16</v>
      </c>
      <c r="J3891" s="15" t="s">
        <v>65</v>
      </c>
    </row>
    <row r="3892" spans="1:10" x14ac:dyDescent="0.25">
      <c r="A3892" s="17" t="s">
        <v>7823</v>
      </c>
      <c r="B3892" s="3" t="s">
        <v>7824</v>
      </c>
      <c r="C3892" s="10" t="s">
        <v>34</v>
      </c>
      <c r="D3892" s="3" t="s">
        <v>163</v>
      </c>
      <c r="E3892" s="6" t="s">
        <v>64</v>
      </c>
      <c r="F3892" s="6" t="s">
        <v>14</v>
      </c>
      <c r="G3892" s="6" t="s">
        <v>15</v>
      </c>
      <c r="H3892" s="6">
        <v>3</v>
      </c>
      <c r="I3892" s="15" t="s">
        <v>16</v>
      </c>
      <c r="J3892" s="15" t="s">
        <v>65</v>
      </c>
    </row>
    <row r="3893" spans="1:10" x14ac:dyDescent="0.25">
      <c r="A3893" s="17" t="s">
        <v>7825</v>
      </c>
      <c r="B3893" s="3" t="s">
        <v>7826</v>
      </c>
      <c r="C3893" s="10" t="s">
        <v>19</v>
      </c>
      <c r="D3893" s="3" t="s">
        <v>190</v>
      </c>
      <c r="E3893" s="6" t="s">
        <v>64</v>
      </c>
      <c r="F3893" s="6" t="s">
        <v>14</v>
      </c>
      <c r="G3893" s="6" t="s">
        <v>15</v>
      </c>
      <c r="H3893" s="6">
        <v>3</v>
      </c>
      <c r="I3893" s="15" t="s">
        <v>16</v>
      </c>
      <c r="J3893" s="15" t="s">
        <v>65</v>
      </c>
    </row>
    <row r="3894" spans="1:10" x14ac:dyDescent="0.25">
      <c r="A3894" s="17" t="s">
        <v>7827</v>
      </c>
      <c r="B3894" s="3" t="s">
        <v>7828</v>
      </c>
      <c r="C3894" s="10" t="s">
        <v>43</v>
      </c>
      <c r="D3894" s="3" t="s">
        <v>690</v>
      </c>
      <c r="E3894" s="6" t="s">
        <v>64</v>
      </c>
      <c r="F3894" s="6" t="s">
        <v>14</v>
      </c>
      <c r="G3894" s="6" t="s">
        <v>15</v>
      </c>
      <c r="H3894" s="6">
        <v>3</v>
      </c>
      <c r="I3894" s="15" t="s">
        <v>16</v>
      </c>
      <c r="J3894" s="15" t="s">
        <v>65</v>
      </c>
    </row>
    <row r="3895" spans="1:10" x14ac:dyDescent="0.25">
      <c r="A3895" s="17" t="s">
        <v>7829</v>
      </c>
      <c r="B3895" s="3" t="s">
        <v>7830</v>
      </c>
      <c r="C3895" s="10" t="s">
        <v>43</v>
      </c>
      <c r="D3895" s="3" t="s">
        <v>772</v>
      </c>
      <c r="E3895" s="6" t="s">
        <v>64</v>
      </c>
      <c r="F3895" s="6" t="s">
        <v>14</v>
      </c>
      <c r="G3895" s="6" t="s">
        <v>15</v>
      </c>
      <c r="H3895" s="6">
        <v>3</v>
      </c>
      <c r="I3895" s="15" t="s">
        <v>16</v>
      </c>
      <c r="J3895" s="15" t="s">
        <v>65</v>
      </c>
    </row>
    <row r="3896" spans="1:10" x14ac:dyDescent="0.25">
      <c r="A3896" s="17" t="s">
        <v>7831</v>
      </c>
      <c r="B3896" s="3" t="s">
        <v>7832</v>
      </c>
      <c r="C3896" s="10" t="s">
        <v>34</v>
      </c>
      <c r="D3896" s="3" t="s">
        <v>163</v>
      </c>
      <c r="E3896" s="6" t="s">
        <v>64</v>
      </c>
      <c r="F3896" s="6" t="s">
        <v>14</v>
      </c>
      <c r="G3896" s="6" t="s">
        <v>15</v>
      </c>
      <c r="H3896" s="6">
        <v>3</v>
      </c>
      <c r="I3896" s="15" t="s">
        <v>16</v>
      </c>
      <c r="J3896" s="15" t="s">
        <v>87</v>
      </c>
    </row>
    <row r="3897" spans="1:10" x14ac:dyDescent="0.25">
      <c r="A3897" s="17" t="s">
        <v>7833</v>
      </c>
      <c r="B3897" s="3" t="s">
        <v>7834</v>
      </c>
      <c r="C3897" s="10" t="s">
        <v>37</v>
      </c>
      <c r="D3897" s="3" t="s">
        <v>585</v>
      </c>
      <c r="E3897" s="6" t="s">
        <v>64</v>
      </c>
      <c r="F3897" s="6" t="s">
        <v>14</v>
      </c>
      <c r="G3897" s="6" t="s">
        <v>15</v>
      </c>
      <c r="H3897" s="6">
        <v>3</v>
      </c>
      <c r="I3897" s="15" t="s">
        <v>16</v>
      </c>
      <c r="J3897" s="15" t="s">
        <v>65</v>
      </c>
    </row>
    <row r="3898" spans="1:10" x14ac:dyDescent="0.25">
      <c r="A3898" s="17" t="s">
        <v>7835</v>
      </c>
      <c r="B3898" s="3" t="s">
        <v>7836</v>
      </c>
      <c r="C3898" s="10" t="s">
        <v>55</v>
      </c>
      <c r="D3898" s="3" t="s">
        <v>604</v>
      </c>
      <c r="E3898" s="6" t="s">
        <v>64</v>
      </c>
      <c r="F3898" s="6" t="s">
        <v>14</v>
      </c>
      <c r="G3898" s="6" t="s">
        <v>15</v>
      </c>
      <c r="H3898" s="6">
        <v>3</v>
      </c>
      <c r="I3898" s="15" t="s">
        <v>16</v>
      </c>
      <c r="J3898" s="15" t="s">
        <v>65</v>
      </c>
    </row>
    <row r="3899" spans="1:10" x14ac:dyDescent="0.25">
      <c r="A3899" s="17" t="s">
        <v>7837</v>
      </c>
      <c r="B3899" s="3" t="s">
        <v>7838</v>
      </c>
      <c r="C3899" s="10" t="s">
        <v>34</v>
      </c>
      <c r="D3899" s="3" t="s">
        <v>163</v>
      </c>
      <c r="E3899" s="6" t="s">
        <v>64</v>
      </c>
      <c r="F3899" s="6" t="s">
        <v>14</v>
      </c>
      <c r="G3899" s="6" t="s">
        <v>15</v>
      </c>
      <c r="H3899" s="6">
        <v>3</v>
      </c>
      <c r="I3899" s="15" t="s">
        <v>16</v>
      </c>
      <c r="J3899" s="15" t="s">
        <v>65</v>
      </c>
    </row>
    <row r="3900" spans="1:10" x14ac:dyDescent="0.25">
      <c r="A3900" s="17" t="s">
        <v>7839</v>
      </c>
      <c r="B3900" s="3" t="s">
        <v>7840</v>
      </c>
      <c r="C3900" s="10" t="s">
        <v>34</v>
      </c>
      <c r="D3900" s="3" t="s">
        <v>163</v>
      </c>
      <c r="E3900" s="6" t="s">
        <v>64</v>
      </c>
      <c r="F3900" s="6" t="s">
        <v>14</v>
      </c>
      <c r="G3900" s="6" t="s">
        <v>15</v>
      </c>
      <c r="H3900" s="6">
        <v>3</v>
      </c>
      <c r="I3900" s="15" t="s">
        <v>16</v>
      </c>
      <c r="J3900" s="15" t="s">
        <v>65</v>
      </c>
    </row>
    <row r="3901" spans="1:10" x14ac:dyDescent="0.25">
      <c r="A3901" s="17" t="s">
        <v>7841</v>
      </c>
      <c r="B3901" s="3" t="s">
        <v>7842</v>
      </c>
      <c r="C3901" s="10" t="s">
        <v>55</v>
      </c>
      <c r="D3901" s="3" t="s">
        <v>68</v>
      </c>
      <c r="E3901" s="6" t="s">
        <v>64</v>
      </c>
      <c r="F3901" s="6" t="s">
        <v>14</v>
      </c>
      <c r="G3901" s="6" t="s">
        <v>15</v>
      </c>
      <c r="H3901" s="6">
        <v>3</v>
      </c>
      <c r="I3901" s="15" t="s">
        <v>16</v>
      </c>
      <c r="J3901" s="15" t="s">
        <v>65</v>
      </c>
    </row>
    <row r="3902" spans="1:10" x14ac:dyDescent="0.25">
      <c r="A3902" s="17" t="s">
        <v>7843</v>
      </c>
      <c r="B3902" s="3" t="s">
        <v>7844</v>
      </c>
      <c r="C3902" s="10" t="s">
        <v>55</v>
      </c>
      <c r="D3902" s="3" t="s">
        <v>146</v>
      </c>
      <c r="E3902" s="6" t="s">
        <v>64</v>
      </c>
      <c r="F3902" s="6" t="s">
        <v>14</v>
      </c>
      <c r="G3902" s="6" t="s">
        <v>15</v>
      </c>
      <c r="H3902" s="6">
        <v>3</v>
      </c>
      <c r="I3902" s="15" t="s">
        <v>16</v>
      </c>
      <c r="J3902" s="15" t="s">
        <v>65</v>
      </c>
    </row>
    <row r="3903" spans="1:10" x14ac:dyDescent="0.25">
      <c r="A3903" s="17" t="s">
        <v>7845</v>
      </c>
      <c r="B3903" s="3" t="s">
        <v>7846</v>
      </c>
      <c r="C3903" s="10" t="s">
        <v>37</v>
      </c>
      <c r="D3903" s="3" t="s">
        <v>675</v>
      </c>
      <c r="E3903" s="6" t="s">
        <v>64</v>
      </c>
      <c r="F3903" s="6" t="s">
        <v>14</v>
      </c>
      <c r="G3903" s="6" t="s">
        <v>15</v>
      </c>
      <c r="H3903" s="6">
        <v>3</v>
      </c>
      <c r="I3903" s="15" t="s">
        <v>16</v>
      </c>
      <c r="J3903" s="15" t="s">
        <v>87</v>
      </c>
    </row>
    <row r="3904" spans="1:10" x14ac:dyDescent="0.25">
      <c r="A3904" s="17" t="s">
        <v>7847</v>
      </c>
      <c r="B3904" s="3" t="s">
        <v>7848</v>
      </c>
      <c r="C3904" s="10" t="s">
        <v>55</v>
      </c>
      <c r="D3904" s="3" t="s">
        <v>803</v>
      </c>
      <c r="E3904" s="6" t="s">
        <v>64</v>
      </c>
      <c r="F3904" s="6" t="s">
        <v>14</v>
      </c>
      <c r="G3904" s="6" t="s">
        <v>15</v>
      </c>
      <c r="H3904" s="6">
        <v>3</v>
      </c>
      <c r="I3904" s="15" t="s">
        <v>16</v>
      </c>
      <c r="J3904" s="15" t="s">
        <v>65</v>
      </c>
    </row>
    <row r="3905" spans="1:10" x14ac:dyDescent="0.25">
      <c r="A3905" s="17" t="s">
        <v>7849</v>
      </c>
      <c r="B3905" s="3" t="s">
        <v>7850</v>
      </c>
      <c r="C3905" s="10" t="s">
        <v>52</v>
      </c>
      <c r="D3905" s="3" t="s">
        <v>223</v>
      </c>
      <c r="E3905" s="6" t="s">
        <v>64</v>
      </c>
      <c r="F3905" s="6" t="s">
        <v>14</v>
      </c>
      <c r="G3905" s="6" t="s">
        <v>15</v>
      </c>
      <c r="H3905" s="6">
        <v>3</v>
      </c>
      <c r="I3905" s="15" t="s">
        <v>16</v>
      </c>
      <c r="J3905" s="15" t="s">
        <v>65</v>
      </c>
    </row>
    <row r="3906" spans="1:10" x14ac:dyDescent="0.25">
      <c r="A3906" s="17" t="s">
        <v>7851</v>
      </c>
      <c r="B3906" s="3" t="s">
        <v>7852</v>
      </c>
      <c r="C3906" s="10" t="s">
        <v>43</v>
      </c>
      <c r="D3906" s="3" t="s">
        <v>80</v>
      </c>
      <c r="E3906" s="6" t="s">
        <v>64</v>
      </c>
      <c r="F3906" s="6" t="s">
        <v>14</v>
      </c>
      <c r="G3906" s="6" t="s">
        <v>15</v>
      </c>
      <c r="H3906" s="6">
        <v>3</v>
      </c>
      <c r="I3906" s="15" t="s">
        <v>16</v>
      </c>
      <c r="J3906" s="15" t="s">
        <v>65</v>
      </c>
    </row>
    <row r="3907" spans="1:10" x14ac:dyDescent="0.25">
      <c r="A3907" s="17" t="s">
        <v>7853</v>
      </c>
      <c r="B3907" s="3" t="s">
        <v>7854</v>
      </c>
      <c r="C3907" s="10" t="s">
        <v>55</v>
      </c>
      <c r="D3907" s="3" t="s">
        <v>210</v>
      </c>
      <c r="E3907" s="6" t="s">
        <v>64</v>
      </c>
      <c r="F3907" s="6" t="s">
        <v>14</v>
      </c>
      <c r="G3907" s="6" t="s">
        <v>15</v>
      </c>
      <c r="H3907" s="6">
        <v>3</v>
      </c>
      <c r="I3907" s="15" t="s">
        <v>16</v>
      </c>
      <c r="J3907" s="15" t="s">
        <v>65</v>
      </c>
    </row>
    <row r="3908" spans="1:10" x14ac:dyDescent="0.25">
      <c r="A3908" s="17" t="s">
        <v>7855</v>
      </c>
      <c r="B3908" s="3" t="s">
        <v>7856</v>
      </c>
      <c r="C3908" s="10" t="s">
        <v>55</v>
      </c>
      <c r="D3908" s="3" t="s">
        <v>146</v>
      </c>
      <c r="E3908" s="6" t="s">
        <v>64</v>
      </c>
      <c r="F3908" s="6" t="s">
        <v>14</v>
      </c>
      <c r="G3908" s="6" t="s">
        <v>15</v>
      </c>
      <c r="H3908" s="6">
        <v>3</v>
      </c>
      <c r="I3908" s="15" t="s">
        <v>16</v>
      </c>
      <c r="J3908" s="15" t="s">
        <v>65</v>
      </c>
    </row>
    <row r="3909" spans="1:10" x14ac:dyDescent="0.25">
      <c r="A3909" s="17" t="s">
        <v>7857</v>
      </c>
      <c r="B3909" s="3" t="s">
        <v>7858</v>
      </c>
      <c r="C3909" s="10" t="s">
        <v>55</v>
      </c>
      <c r="D3909" s="3" t="s">
        <v>152</v>
      </c>
      <c r="E3909" s="6" t="s">
        <v>64</v>
      </c>
      <c r="F3909" s="6" t="s">
        <v>14</v>
      </c>
      <c r="G3909" s="6" t="s">
        <v>15</v>
      </c>
      <c r="H3909" s="6">
        <v>3</v>
      </c>
      <c r="I3909" s="15" t="s">
        <v>16</v>
      </c>
      <c r="J3909" s="15" t="s">
        <v>65</v>
      </c>
    </row>
    <row r="3910" spans="1:10" x14ac:dyDescent="0.25">
      <c r="A3910" s="17" t="s">
        <v>7859</v>
      </c>
      <c r="B3910" s="3" t="s">
        <v>7860</v>
      </c>
      <c r="C3910" s="10" t="s">
        <v>37</v>
      </c>
      <c r="D3910" s="3" t="s">
        <v>213</v>
      </c>
      <c r="E3910" s="6" t="s">
        <v>64</v>
      </c>
      <c r="F3910" s="6" t="s">
        <v>14</v>
      </c>
      <c r="G3910" s="6" t="s">
        <v>15</v>
      </c>
      <c r="H3910" s="6">
        <v>3</v>
      </c>
      <c r="I3910" s="15" t="s">
        <v>16</v>
      </c>
      <c r="J3910" s="15" t="s">
        <v>87</v>
      </c>
    </row>
    <row r="3911" spans="1:10" x14ac:dyDescent="0.25">
      <c r="A3911" s="17" t="s">
        <v>7861</v>
      </c>
      <c r="B3911" s="3" t="s">
        <v>7862</v>
      </c>
      <c r="C3911" s="10" t="s">
        <v>55</v>
      </c>
      <c r="D3911" s="3" t="s">
        <v>210</v>
      </c>
      <c r="E3911" s="6" t="s">
        <v>64</v>
      </c>
      <c r="F3911" s="6" t="s">
        <v>14</v>
      </c>
      <c r="G3911" s="6" t="s">
        <v>15</v>
      </c>
      <c r="H3911" s="6">
        <v>3</v>
      </c>
      <c r="I3911" s="15" t="s">
        <v>16</v>
      </c>
      <c r="J3911" s="15" t="s">
        <v>65</v>
      </c>
    </row>
    <row r="3912" spans="1:10" x14ac:dyDescent="0.25">
      <c r="A3912" s="17" t="s">
        <v>7863</v>
      </c>
      <c r="B3912" s="3" t="s">
        <v>7864</v>
      </c>
      <c r="C3912" s="10" t="s">
        <v>34</v>
      </c>
      <c r="D3912" s="3" t="s">
        <v>1557</v>
      </c>
      <c r="E3912" s="6" t="s">
        <v>64</v>
      </c>
      <c r="F3912" s="6" t="s">
        <v>14</v>
      </c>
      <c r="G3912" s="6" t="s">
        <v>15</v>
      </c>
      <c r="H3912" s="6">
        <v>3</v>
      </c>
      <c r="I3912" s="15" t="s">
        <v>16</v>
      </c>
      <c r="J3912" s="15" t="s">
        <v>87</v>
      </c>
    </row>
    <row r="3913" spans="1:10" x14ac:dyDescent="0.25">
      <c r="A3913" s="17" t="s">
        <v>7865</v>
      </c>
      <c r="B3913" s="3" t="s">
        <v>7866</v>
      </c>
      <c r="C3913" s="10" t="s">
        <v>34</v>
      </c>
      <c r="D3913" s="3" t="s">
        <v>163</v>
      </c>
      <c r="E3913" s="6" t="s">
        <v>64</v>
      </c>
      <c r="F3913" s="6" t="s">
        <v>14</v>
      </c>
      <c r="G3913" s="6" t="s">
        <v>15</v>
      </c>
      <c r="H3913" s="6">
        <v>3</v>
      </c>
      <c r="I3913" s="15" t="s">
        <v>16</v>
      </c>
      <c r="J3913" s="15" t="s">
        <v>65</v>
      </c>
    </row>
    <row r="3914" spans="1:10" x14ac:dyDescent="0.25">
      <c r="A3914" s="17" t="s">
        <v>7867</v>
      </c>
      <c r="B3914" s="3" t="s">
        <v>7868</v>
      </c>
      <c r="C3914" s="10" t="s">
        <v>28</v>
      </c>
      <c r="D3914" s="3" t="s">
        <v>708</v>
      </c>
      <c r="E3914" s="6" t="s">
        <v>64</v>
      </c>
      <c r="F3914" s="6" t="s">
        <v>14</v>
      </c>
      <c r="G3914" s="6" t="s">
        <v>15</v>
      </c>
      <c r="H3914" s="6">
        <v>3</v>
      </c>
      <c r="I3914" s="15" t="s">
        <v>16</v>
      </c>
      <c r="J3914" s="15" t="s">
        <v>65</v>
      </c>
    </row>
    <row r="3915" spans="1:10" x14ac:dyDescent="0.25">
      <c r="A3915" s="17" t="s">
        <v>7869</v>
      </c>
      <c r="B3915" s="3" t="s">
        <v>7870</v>
      </c>
      <c r="C3915" s="10" t="s">
        <v>58</v>
      </c>
      <c r="D3915" s="3" t="s">
        <v>140</v>
      </c>
      <c r="E3915" s="6" t="s">
        <v>64</v>
      </c>
      <c r="F3915" s="6" t="s">
        <v>14</v>
      </c>
      <c r="G3915" s="6" t="s">
        <v>15</v>
      </c>
      <c r="H3915" s="6">
        <v>3</v>
      </c>
      <c r="I3915" s="15" t="s">
        <v>16</v>
      </c>
      <c r="J3915" s="15" t="s">
        <v>65</v>
      </c>
    </row>
    <row r="3916" spans="1:10" x14ac:dyDescent="0.25">
      <c r="A3916" s="17" t="s">
        <v>7871</v>
      </c>
      <c r="B3916" s="3" t="s">
        <v>7872</v>
      </c>
      <c r="C3916" s="10" t="s">
        <v>19</v>
      </c>
      <c r="D3916" s="3" t="s">
        <v>125</v>
      </c>
      <c r="E3916" s="6" t="s">
        <v>64</v>
      </c>
      <c r="F3916" s="6" t="s">
        <v>14</v>
      </c>
      <c r="G3916" s="6" t="s">
        <v>15</v>
      </c>
      <c r="H3916" s="6">
        <v>3</v>
      </c>
      <c r="I3916" s="15" t="s">
        <v>16</v>
      </c>
      <c r="J3916" s="15" t="s">
        <v>65</v>
      </c>
    </row>
    <row r="3917" spans="1:10" x14ac:dyDescent="0.25">
      <c r="A3917" s="17" t="s">
        <v>7873</v>
      </c>
      <c r="B3917" s="3" t="s">
        <v>7874</v>
      </c>
      <c r="C3917" s="10" t="s">
        <v>40</v>
      </c>
      <c r="D3917" s="3" t="s">
        <v>155</v>
      </c>
      <c r="E3917" s="6" t="s">
        <v>64</v>
      </c>
      <c r="F3917" s="6" t="s">
        <v>14</v>
      </c>
      <c r="G3917" s="6" t="s">
        <v>15</v>
      </c>
      <c r="H3917" s="6">
        <v>3</v>
      </c>
      <c r="I3917" s="15" t="s">
        <v>16</v>
      </c>
      <c r="J3917" s="15" t="s">
        <v>65</v>
      </c>
    </row>
    <row r="3918" spans="1:10" x14ac:dyDescent="0.25">
      <c r="A3918" s="17" t="s">
        <v>7875</v>
      </c>
      <c r="B3918" s="3" t="s">
        <v>7876</v>
      </c>
      <c r="C3918" s="10" t="s">
        <v>40</v>
      </c>
      <c r="D3918" s="3" t="s">
        <v>155</v>
      </c>
      <c r="E3918" s="6" t="s">
        <v>64</v>
      </c>
      <c r="F3918" s="6" t="s">
        <v>14</v>
      </c>
      <c r="G3918" s="6" t="s">
        <v>15</v>
      </c>
      <c r="H3918" s="6">
        <v>3</v>
      </c>
      <c r="I3918" s="15" t="s">
        <v>16</v>
      </c>
      <c r="J3918" s="15" t="s">
        <v>65</v>
      </c>
    </row>
    <row r="3919" spans="1:10" x14ac:dyDescent="0.25">
      <c r="A3919" s="17" t="s">
        <v>7877</v>
      </c>
      <c r="B3919" s="3" t="s">
        <v>7878</v>
      </c>
      <c r="C3919" s="10" t="s">
        <v>40</v>
      </c>
      <c r="D3919" s="3" t="s">
        <v>155</v>
      </c>
      <c r="E3919" s="6" t="s">
        <v>64</v>
      </c>
      <c r="F3919" s="6" t="s">
        <v>14</v>
      </c>
      <c r="G3919" s="6" t="s">
        <v>15</v>
      </c>
      <c r="H3919" s="6">
        <v>3</v>
      </c>
      <c r="I3919" s="15" t="s">
        <v>16</v>
      </c>
      <c r="J3919" s="15" t="s">
        <v>65</v>
      </c>
    </row>
    <row r="3920" spans="1:10" x14ac:dyDescent="0.25">
      <c r="A3920" s="17" t="s">
        <v>7879</v>
      </c>
      <c r="B3920" s="3" t="s">
        <v>7880</v>
      </c>
      <c r="C3920" s="10" t="s">
        <v>22</v>
      </c>
      <c r="D3920" s="3" t="s">
        <v>235</v>
      </c>
      <c r="E3920" s="6" t="s">
        <v>64</v>
      </c>
      <c r="F3920" s="6" t="s">
        <v>14</v>
      </c>
      <c r="G3920" s="6" t="s">
        <v>15</v>
      </c>
      <c r="H3920" s="6">
        <v>3</v>
      </c>
      <c r="I3920" s="15" t="s">
        <v>16</v>
      </c>
      <c r="J3920" s="15" t="s">
        <v>65</v>
      </c>
    </row>
    <row r="3921" spans="1:10" x14ac:dyDescent="0.25">
      <c r="A3921" s="17" t="s">
        <v>7881</v>
      </c>
      <c r="B3921" s="3" t="s">
        <v>7882</v>
      </c>
      <c r="C3921" s="10" t="s">
        <v>55</v>
      </c>
      <c r="D3921" s="3" t="s">
        <v>604</v>
      </c>
      <c r="E3921" s="6" t="s">
        <v>64</v>
      </c>
      <c r="F3921" s="6" t="s">
        <v>14</v>
      </c>
      <c r="G3921" s="6" t="s">
        <v>15</v>
      </c>
      <c r="H3921" s="6">
        <v>3</v>
      </c>
      <c r="I3921" s="15" t="s">
        <v>16</v>
      </c>
      <c r="J3921" s="15" t="s">
        <v>65</v>
      </c>
    </row>
    <row r="3922" spans="1:10" x14ac:dyDescent="0.25">
      <c r="A3922" s="17" t="s">
        <v>7883</v>
      </c>
      <c r="B3922" s="3" t="s">
        <v>7884</v>
      </c>
      <c r="C3922" s="10" t="s">
        <v>40</v>
      </c>
      <c r="D3922" s="3" t="s">
        <v>155</v>
      </c>
      <c r="E3922" s="6" t="s">
        <v>64</v>
      </c>
      <c r="F3922" s="6" t="s">
        <v>14</v>
      </c>
      <c r="G3922" s="6" t="s">
        <v>15</v>
      </c>
      <c r="H3922" s="6">
        <v>3</v>
      </c>
      <c r="I3922" s="15" t="s">
        <v>16</v>
      </c>
      <c r="J3922" s="15" t="s">
        <v>65</v>
      </c>
    </row>
    <row r="3923" spans="1:10" x14ac:dyDescent="0.25">
      <c r="A3923" s="17" t="s">
        <v>7885</v>
      </c>
      <c r="B3923" s="3" t="s">
        <v>7886</v>
      </c>
      <c r="C3923" s="10" t="s">
        <v>37</v>
      </c>
      <c r="D3923" s="3" t="s">
        <v>675</v>
      </c>
      <c r="E3923" s="6" t="s">
        <v>64</v>
      </c>
      <c r="F3923" s="6" t="s">
        <v>14</v>
      </c>
      <c r="G3923" s="6" t="s">
        <v>15</v>
      </c>
      <c r="H3923" s="6">
        <v>3</v>
      </c>
      <c r="I3923" s="15" t="s">
        <v>16</v>
      </c>
      <c r="J3923" s="15" t="s">
        <v>65</v>
      </c>
    </row>
    <row r="3924" spans="1:10" x14ac:dyDescent="0.25">
      <c r="A3924" s="17" t="s">
        <v>7887</v>
      </c>
      <c r="B3924" s="3" t="s">
        <v>7888</v>
      </c>
      <c r="C3924" s="10" t="s">
        <v>52</v>
      </c>
      <c r="D3924" s="3" t="s">
        <v>63</v>
      </c>
      <c r="E3924" s="6" t="s">
        <v>64</v>
      </c>
      <c r="F3924" s="6" t="s">
        <v>14</v>
      </c>
      <c r="G3924" s="6" t="s">
        <v>15</v>
      </c>
      <c r="H3924" s="6">
        <v>3</v>
      </c>
      <c r="I3924" s="15" t="s">
        <v>16</v>
      </c>
      <c r="J3924" s="15" t="s">
        <v>65</v>
      </c>
    </row>
    <row r="3925" spans="1:10" x14ac:dyDescent="0.25">
      <c r="A3925" s="17" t="s">
        <v>7889</v>
      </c>
      <c r="B3925" s="3" t="s">
        <v>7890</v>
      </c>
      <c r="C3925" s="10" t="s">
        <v>22</v>
      </c>
      <c r="D3925" s="3" t="s">
        <v>74</v>
      </c>
      <c r="E3925" s="6" t="s">
        <v>64</v>
      </c>
      <c r="F3925" s="6" t="s">
        <v>14</v>
      </c>
      <c r="G3925" s="6" t="s">
        <v>15</v>
      </c>
      <c r="H3925" s="6">
        <v>3</v>
      </c>
      <c r="I3925" s="15" t="s">
        <v>16</v>
      </c>
      <c r="J3925" s="15" t="s">
        <v>65</v>
      </c>
    </row>
    <row r="3926" spans="1:10" x14ac:dyDescent="0.25">
      <c r="A3926" s="17" t="s">
        <v>7891</v>
      </c>
      <c r="B3926" s="3" t="s">
        <v>7892</v>
      </c>
      <c r="C3926" s="10" t="s">
        <v>46</v>
      </c>
      <c r="D3926" s="3" t="s">
        <v>645</v>
      </c>
      <c r="E3926" s="6" t="s">
        <v>64</v>
      </c>
      <c r="F3926" s="6" t="s">
        <v>14</v>
      </c>
      <c r="G3926" s="6" t="s">
        <v>15</v>
      </c>
      <c r="H3926" s="6">
        <v>3</v>
      </c>
      <c r="I3926" s="15" t="s">
        <v>16</v>
      </c>
      <c r="J3926" s="15" t="s">
        <v>87</v>
      </c>
    </row>
    <row r="3927" spans="1:10" x14ac:dyDescent="0.25">
      <c r="A3927" s="17" t="s">
        <v>7893</v>
      </c>
      <c r="B3927" s="3" t="s">
        <v>7894</v>
      </c>
      <c r="C3927" s="10" t="s">
        <v>19</v>
      </c>
      <c r="D3927" s="3" t="s">
        <v>112</v>
      </c>
      <c r="E3927" s="6" t="s">
        <v>64</v>
      </c>
      <c r="F3927" s="6" t="s">
        <v>14</v>
      </c>
      <c r="G3927" s="6" t="s">
        <v>15</v>
      </c>
      <c r="H3927" s="6">
        <v>3</v>
      </c>
      <c r="I3927" s="15" t="s">
        <v>16</v>
      </c>
      <c r="J3927" s="15" t="s">
        <v>65</v>
      </c>
    </row>
    <row r="3928" spans="1:10" x14ac:dyDescent="0.25">
      <c r="A3928" s="17" t="s">
        <v>7895</v>
      </c>
      <c r="B3928" s="3" t="s">
        <v>7896</v>
      </c>
      <c r="C3928" s="10" t="s">
        <v>12</v>
      </c>
      <c r="D3928" s="3" t="s">
        <v>77</v>
      </c>
      <c r="E3928" s="6" t="s">
        <v>64</v>
      </c>
      <c r="F3928" s="6" t="s">
        <v>14</v>
      </c>
      <c r="G3928" s="6" t="s">
        <v>15</v>
      </c>
      <c r="H3928" s="6">
        <v>3</v>
      </c>
      <c r="I3928" s="15" t="s">
        <v>16</v>
      </c>
      <c r="J3928" s="15" t="s">
        <v>65</v>
      </c>
    </row>
    <row r="3929" spans="1:10" x14ac:dyDescent="0.25">
      <c r="A3929" s="17" t="s">
        <v>7897</v>
      </c>
      <c r="B3929" s="3" t="s">
        <v>7898</v>
      </c>
      <c r="C3929" s="10" t="s">
        <v>55</v>
      </c>
      <c r="D3929" s="3" t="s">
        <v>604</v>
      </c>
      <c r="E3929" s="6" t="s">
        <v>64</v>
      </c>
      <c r="F3929" s="6" t="s">
        <v>14</v>
      </c>
      <c r="G3929" s="6" t="s">
        <v>15</v>
      </c>
      <c r="H3929" s="6">
        <v>3</v>
      </c>
      <c r="I3929" s="15" t="s">
        <v>16</v>
      </c>
      <c r="J3929" s="15" t="s">
        <v>65</v>
      </c>
    </row>
    <row r="3930" spans="1:10" x14ac:dyDescent="0.25">
      <c r="A3930" s="17" t="s">
        <v>7899</v>
      </c>
      <c r="B3930" s="3" t="s">
        <v>7900</v>
      </c>
      <c r="C3930" s="10" t="s">
        <v>12</v>
      </c>
      <c r="D3930" s="3" t="s">
        <v>758</v>
      </c>
      <c r="E3930" s="6" t="s">
        <v>64</v>
      </c>
      <c r="F3930" s="6" t="s">
        <v>14</v>
      </c>
      <c r="G3930" s="6" t="s">
        <v>15</v>
      </c>
      <c r="H3930" s="6">
        <v>3</v>
      </c>
      <c r="I3930" s="15" t="s">
        <v>16</v>
      </c>
      <c r="J3930" s="15" t="s">
        <v>65</v>
      </c>
    </row>
    <row r="3931" spans="1:10" x14ac:dyDescent="0.25">
      <c r="A3931" s="17" t="s">
        <v>7901</v>
      </c>
      <c r="B3931" s="3" t="s">
        <v>7902</v>
      </c>
      <c r="C3931" s="10" t="s">
        <v>55</v>
      </c>
      <c r="D3931" s="3" t="s">
        <v>93</v>
      </c>
      <c r="E3931" s="6" t="s">
        <v>64</v>
      </c>
      <c r="F3931" s="6" t="s">
        <v>14</v>
      </c>
      <c r="G3931" s="6" t="s">
        <v>15</v>
      </c>
      <c r="H3931" s="6">
        <v>3</v>
      </c>
      <c r="I3931" s="15" t="s">
        <v>16</v>
      </c>
      <c r="J3931" s="15" t="s">
        <v>65</v>
      </c>
    </row>
    <row r="3932" spans="1:10" x14ac:dyDescent="0.25">
      <c r="A3932" s="17" t="s">
        <v>7903</v>
      </c>
      <c r="B3932" s="3" t="s">
        <v>7904</v>
      </c>
      <c r="C3932" s="10" t="s">
        <v>19</v>
      </c>
      <c r="D3932" s="3" t="s">
        <v>240</v>
      </c>
      <c r="E3932" s="6" t="s">
        <v>64</v>
      </c>
      <c r="F3932" s="6" t="s">
        <v>14</v>
      </c>
      <c r="G3932" s="6" t="s">
        <v>15</v>
      </c>
      <c r="H3932" s="6">
        <v>3</v>
      </c>
      <c r="I3932" s="15" t="s">
        <v>16</v>
      </c>
      <c r="J3932" s="15" t="s">
        <v>65</v>
      </c>
    </row>
    <row r="3933" spans="1:10" x14ac:dyDescent="0.25">
      <c r="A3933" s="17" t="s">
        <v>7905</v>
      </c>
      <c r="B3933" s="3" t="s">
        <v>7906</v>
      </c>
      <c r="C3933" s="10" t="s">
        <v>19</v>
      </c>
      <c r="D3933" s="3" t="s">
        <v>240</v>
      </c>
      <c r="E3933" s="6" t="s">
        <v>64</v>
      </c>
      <c r="F3933" s="6" t="s">
        <v>14</v>
      </c>
      <c r="G3933" s="6" t="s">
        <v>15</v>
      </c>
      <c r="H3933" s="6">
        <v>3</v>
      </c>
      <c r="I3933" s="15" t="s">
        <v>16</v>
      </c>
      <c r="J3933" s="15" t="s">
        <v>65</v>
      </c>
    </row>
    <row r="3934" spans="1:10" x14ac:dyDescent="0.25">
      <c r="A3934" s="17" t="s">
        <v>7907</v>
      </c>
      <c r="B3934" s="3" t="s">
        <v>7908</v>
      </c>
      <c r="C3934" s="10" t="s">
        <v>55</v>
      </c>
      <c r="D3934" s="3" t="s">
        <v>146</v>
      </c>
      <c r="E3934" s="6" t="s">
        <v>64</v>
      </c>
      <c r="F3934" s="6" t="s">
        <v>14</v>
      </c>
      <c r="G3934" s="6" t="s">
        <v>15</v>
      </c>
      <c r="H3934" s="6">
        <v>3</v>
      </c>
      <c r="I3934" s="15" t="s">
        <v>16</v>
      </c>
      <c r="J3934" s="15" t="s">
        <v>65</v>
      </c>
    </row>
    <row r="3935" spans="1:10" x14ac:dyDescent="0.25">
      <c r="A3935" s="17" t="s">
        <v>7909</v>
      </c>
      <c r="B3935" s="3" t="s">
        <v>7908</v>
      </c>
      <c r="C3935" s="10" t="s">
        <v>12</v>
      </c>
      <c r="D3935" s="3" t="s">
        <v>758</v>
      </c>
      <c r="E3935" s="6" t="s">
        <v>64</v>
      </c>
      <c r="F3935" s="6" t="s">
        <v>14</v>
      </c>
      <c r="G3935" s="6" t="s">
        <v>15</v>
      </c>
      <c r="H3935" s="6">
        <v>3</v>
      </c>
      <c r="I3935" s="15" t="s">
        <v>16</v>
      </c>
      <c r="J3935" s="15" t="s">
        <v>65</v>
      </c>
    </row>
    <row r="3936" spans="1:10" x14ac:dyDescent="0.25">
      <c r="A3936" s="17" t="s">
        <v>7910</v>
      </c>
      <c r="B3936" s="3" t="s">
        <v>7911</v>
      </c>
      <c r="C3936" s="10" t="s">
        <v>19</v>
      </c>
      <c r="D3936" s="3" t="s">
        <v>112</v>
      </c>
      <c r="E3936" s="6" t="s">
        <v>64</v>
      </c>
      <c r="F3936" s="6" t="s">
        <v>14</v>
      </c>
      <c r="G3936" s="6" t="s">
        <v>15</v>
      </c>
      <c r="H3936" s="6">
        <v>3</v>
      </c>
      <c r="I3936" s="15" t="s">
        <v>16</v>
      </c>
      <c r="J3936" s="15" t="s">
        <v>65</v>
      </c>
    </row>
    <row r="3937" spans="1:10" x14ac:dyDescent="0.25">
      <c r="A3937" s="17" t="s">
        <v>7912</v>
      </c>
      <c r="B3937" s="3" t="s">
        <v>7913</v>
      </c>
      <c r="C3937" s="10" t="s">
        <v>55</v>
      </c>
      <c r="D3937" s="3" t="s">
        <v>146</v>
      </c>
      <c r="E3937" s="6" t="s">
        <v>64</v>
      </c>
      <c r="F3937" s="6" t="s">
        <v>14</v>
      </c>
      <c r="G3937" s="6" t="s">
        <v>15</v>
      </c>
      <c r="H3937" s="6">
        <v>3</v>
      </c>
      <c r="I3937" s="15" t="s">
        <v>16</v>
      </c>
      <c r="J3937" s="15" t="s">
        <v>65</v>
      </c>
    </row>
    <row r="3938" spans="1:10" x14ac:dyDescent="0.25">
      <c r="A3938" s="17" t="s">
        <v>7914</v>
      </c>
      <c r="B3938" s="3" t="s">
        <v>7915</v>
      </c>
      <c r="C3938" s="10" t="s">
        <v>46</v>
      </c>
      <c r="D3938" s="3" t="s">
        <v>732</v>
      </c>
      <c r="E3938" s="6" t="s">
        <v>64</v>
      </c>
      <c r="F3938" s="6" t="s">
        <v>14</v>
      </c>
      <c r="G3938" s="6" t="s">
        <v>15</v>
      </c>
      <c r="H3938" s="6">
        <v>3</v>
      </c>
      <c r="I3938" s="15" t="s">
        <v>16</v>
      </c>
      <c r="J3938" s="15" t="s">
        <v>65</v>
      </c>
    </row>
    <row r="3939" spans="1:10" x14ac:dyDescent="0.25">
      <c r="A3939" s="17" t="s">
        <v>7916</v>
      </c>
      <c r="B3939" s="3" t="s">
        <v>7917</v>
      </c>
      <c r="C3939" s="10" t="s">
        <v>31</v>
      </c>
      <c r="D3939" s="3" t="s">
        <v>109</v>
      </c>
      <c r="E3939" s="6" t="s">
        <v>64</v>
      </c>
      <c r="F3939" s="6" t="s">
        <v>14</v>
      </c>
      <c r="G3939" s="6" t="s">
        <v>15</v>
      </c>
      <c r="H3939" s="6">
        <v>3</v>
      </c>
      <c r="I3939" s="15" t="s">
        <v>16</v>
      </c>
      <c r="J3939" s="15" t="s">
        <v>65</v>
      </c>
    </row>
    <row r="3940" spans="1:10" x14ac:dyDescent="0.25">
      <c r="A3940" s="17" t="s">
        <v>7918</v>
      </c>
      <c r="B3940" s="3" t="s">
        <v>7919</v>
      </c>
      <c r="C3940" s="10" t="s">
        <v>43</v>
      </c>
      <c r="D3940" s="3" t="s">
        <v>207</v>
      </c>
      <c r="E3940" s="6" t="s">
        <v>64</v>
      </c>
      <c r="F3940" s="6" t="s">
        <v>14</v>
      </c>
      <c r="G3940" s="6" t="s">
        <v>15</v>
      </c>
      <c r="H3940" s="6">
        <v>3</v>
      </c>
      <c r="I3940" s="15" t="s">
        <v>16</v>
      </c>
      <c r="J3940" s="15" t="s">
        <v>65</v>
      </c>
    </row>
    <row r="3941" spans="1:10" x14ac:dyDescent="0.25">
      <c r="A3941" s="17" t="s">
        <v>7920</v>
      </c>
      <c r="B3941" s="3" t="s">
        <v>7921</v>
      </c>
      <c r="C3941" s="10" t="s">
        <v>55</v>
      </c>
      <c r="D3941" s="3" t="s">
        <v>152</v>
      </c>
      <c r="E3941" s="6" t="s">
        <v>64</v>
      </c>
      <c r="F3941" s="6" t="s">
        <v>14</v>
      </c>
      <c r="G3941" s="6" t="s">
        <v>15</v>
      </c>
      <c r="H3941" s="6">
        <v>3</v>
      </c>
      <c r="I3941" s="15" t="s">
        <v>16</v>
      </c>
      <c r="J3941" s="15" t="s">
        <v>65</v>
      </c>
    </row>
    <row r="3942" spans="1:10" x14ac:dyDescent="0.25">
      <c r="A3942" s="17" t="s">
        <v>7922</v>
      </c>
      <c r="B3942" s="3" t="s">
        <v>7923</v>
      </c>
      <c r="C3942" s="10" t="s">
        <v>22</v>
      </c>
      <c r="D3942" s="3" t="s">
        <v>90</v>
      </c>
      <c r="E3942" s="6" t="s">
        <v>64</v>
      </c>
      <c r="F3942" s="6" t="s">
        <v>14</v>
      </c>
      <c r="G3942" s="6" t="s">
        <v>15</v>
      </c>
      <c r="H3942" s="6">
        <v>3</v>
      </c>
      <c r="I3942" s="15" t="s">
        <v>16</v>
      </c>
      <c r="J3942" s="15" t="s">
        <v>65</v>
      </c>
    </row>
    <row r="3943" spans="1:10" x14ac:dyDescent="0.25">
      <c r="A3943" s="17" t="s">
        <v>7924</v>
      </c>
      <c r="B3943" s="3" t="s">
        <v>7925</v>
      </c>
      <c r="C3943" s="10" t="s">
        <v>19</v>
      </c>
      <c r="D3943" s="3" t="s">
        <v>240</v>
      </c>
      <c r="E3943" s="6" t="s">
        <v>64</v>
      </c>
      <c r="F3943" s="6" t="s">
        <v>14</v>
      </c>
      <c r="G3943" s="6" t="s">
        <v>15</v>
      </c>
      <c r="H3943" s="6">
        <v>3</v>
      </c>
      <c r="I3943" s="15" t="s">
        <v>16</v>
      </c>
      <c r="J3943" s="15" t="s">
        <v>65</v>
      </c>
    </row>
    <row r="3944" spans="1:10" x14ac:dyDescent="0.25">
      <c r="A3944" s="17" t="s">
        <v>7926</v>
      </c>
      <c r="B3944" s="3" t="s">
        <v>7927</v>
      </c>
      <c r="C3944" s="10" t="s">
        <v>19</v>
      </c>
      <c r="D3944" s="3" t="s">
        <v>240</v>
      </c>
      <c r="E3944" s="6" t="s">
        <v>64</v>
      </c>
      <c r="F3944" s="6" t="s">
        <v>14</v>
      </c>
      <c r="G3944" s="6" t="s">
        <v>15</v>
      </c>
      <c r="H3944" s="6">
        <v>3</v>
      </c>
      <c r="I3944" s="15" t="s">
        <v>16</v>
      </c>
      <c r="J3944" s="15" t="s">
        <v>65</v>
      </c>
    </row>
    <row r="3945" spans="1:10" x14ac:dyDescent="0.25">
      <c r="A3945" s="17" t="s">
        <v>7928</v>
      </c>
      <c r="B3945" s="3" t="s">
        <v>7929</v>
      </c>
      <c r="C3945" s="10" t="s">
        <v>22</v>
      </c>
      <c r="D3945" s="3" t="s">
        <v>90</v>
      </c>
      <c r="E3945" s="6" t="s">
        <v>64</v>
      </c>
      <c r="F3945" s="6" t="s">
        <v>14</v>
      </c>
      <c r="G3945" s="6" t="s">
        <v>15</v>
      </c>
      <c r="H3945" s="6">
        <v>3</v>
      </c>
      <c r="I3945" s="15" t="s">
        <v>16</v>
      </c>
      <c r="J3945" s="15" t="s">
        <v>65</v>
      </c>
    </row>
    <row r="3946" spans="1:10" x14ac:dyDescent="0.25">
      <c r="A3946" s="17" t="s">
        <v>7930</v>
      </c>
      <c r="B3946" s="3" t="s">
        <v>7931</v>
      </c>
      <c r="C3946" s="10" t="s">
        <v>55</v>
      </c>
      <c r="D3946" s="3" t="s">
        <v>146</v>
      </c>
      <c r="E3946" s="6" t="s">
        <v>64</v>
      </c>
      <c r="F3946" s="6" t="s">
        <v>14</v>
      </c>
      <c r="G3946" s="6" t="s">
        <v>15</v>
      </c>
      <c r="H3946" s="6">
        <v>3</v>
      </c>
      <c r="I3946" s="15" t="s">
        <v>16</v>
      </c>
      <c r="J3946" s="15" t="s">
        <v>65</v>
      </c>
    </row>
    <row r="3947" spans="1:10" x14ac:dyDescent="0.25">
      <c r="A3947" s="17" t="s">
        <v>7932</v>
      </c>
      <c r="B3947" s="3" t="s">
        <v>7933</v>
      </c>
      <c r="C3947" s="10" t="s">
        <v>55</v>
      </c>
      <c r="D3947" s="3" t="s">
        <v>68</v>
      </c>
      <c r="E3947" s="6" t="s">
        <v>64</v>
      </c>
      <c r="F3947" s="6" t="s">
        <v>14</v>
      </c>
      <c r="G3947" s="6" t="s">
        <v>15</v>
      </c>
      <c r="H3947" s="6">
        <v>3</v>
      </c>
      <c r="I3947" s="15" t="s">
        <v>16</v>
      </c>
      <c r="J3947" s="15" t="s">
        <v>65</v>
      </c>
    </row>
    <row r="3948" spans="1:10" x14ac:dyDescent="0.25">
      <c r="A3948" s="17" t="s">
        <v>7934</v>
      </c>
      <c r="B3948" s="3" t="s">
        <v>7935</v>
      </c>
      <c r="C3948" s="10" t="s">
        <v>19</v>
      </c>
      <c r="D3948" s="3" t="s">
        <v>749</v>
      </c>
      <c r="E3948" s="6" t="s">
        <v>64</v>
      </c>
      <c r="F3948" s="6" t="s">
        <v>14</v>
      </c>
      <c r="G3948" s="6" t="s">
        <v>15</v>
      </c>
      <c r="H3948" s="6">
        <v>3</v>
      </c>
      <c r="I3948" s="15" t="s">
        <v>16</v>
      </c>
      <c r="J3948" s="15" t="s">
        <v>65</v>
      </c>
    </row>
    <row r="3949" spans="1:10" x14ac:dyDescent="0.25">
      <c r="A3949" s="17" t="s">
        <v>7936</v>
      </c>
      <c r="B3949" s="3" t="s">
        <v>7937</v>
      </c>
      <c r="C3949" s="10" t="s">
        <v>55</v>
      </c>
      <c r="D3949" s="3" t="s">
        <v>152</v>
      </c>
      <c r="E3949" s="6" t="s">
        <v>64</v>
      </c>
      <c r="F3949" s="6" t="s">
        <v>14</v>
      </c>
      <c r="G3949" s="6" t="s">
        <v>15</v>
      </c>
      <c r="H3949" s="6">
        <v>3</v>
      </c>
      <c r="I3949" s="15" t="s">
        <v>16</v>
      </c>
      <c r="J3949" s="15" t="s">
        <v>65</v>
      </c>
    </row>
    <row r="3950" spans="1:10" x14ac:dyDescent="0.25">
      <c r="A3950" s="17" t="s">
        <v>7938</v>
      </c>
      <c r="B3950" s="3" t="s">
        <v>7939</v>
      </c>
      <c r="C3950" s="10" t="s">
        <v>19</v>
      </c>
      <c r="D3950" s="3" t="s">
        <v>1392</v>
      </c>
      <c r="E3950" s="6" t="s">
        <v>64</v>
      </c>
      <c r="F3950" s="6" t="s">
        <v>14</v>
      </c>
      <c r="G3950" s="6" t="s">
        <v>15</v>
      </c>
      <c r="H3950" s="6">
        <v>3</v>
      </c>
      <c r="I3950" s="15" t="s">
        <v>16</v>
      </c>
      <c r="J3950" s="15" t="s">
        <v>65</v>
      </c>
    </row>
    <row r="3951" spans="1:10" x14ac:dyDescent="0.25">
      <c r="A3951" s="17" t="s">
        <v>7940</v>
      </c>
      <c r="B3951" s="3" t="s">
        <v>7941</v>
      </c>
      <c r="C3951" s="10" t="s">
        <v>19</v>
      </c>
      <c r="D3951" s="3" t="s">
        <v>1218</v>
      </c>
      <c r="E3951" s="6" t="s">
        <v>64</v>
      </c>
      <c r="F3951" s="6" t="s">
        <v>14</v>
      </c>
      <c r="G3951" s="6" t="s">
        <v>15</v>
      </c>
      <c r="H3951" s="6">
        <v>3</v>
      </c>
      <c r="I3951" s="15" t="s">
        <v>16</v>
      </c>
      <c r="J3951" s="15" t="s">
        <v>65</v>
      </c>
    </row>
    <row r="3952" spans="1:10" x14ac:dyDescent="0.25">
      <c r="A3952" s="17" t="s">
        <v>7942</v>
      </c>
      <c r="B3952" s="3" t="s">
        <v>7943</v>
      </c>
      <c r="C3952" s="10" t="s">
        <v>12</v>
      </c>
      <c r="D3952" s="3" t="s">
        <v>758</v>
      </c>
      <c r="E3952" s="6" t="s">
        <v>64</v>
      </c>
      <c r="F3952" s="6" t="s">
        <v>14</v>
      </c>
      <c r="G3952" s="6" t="s">
        <v>15</v>
      </c>
      <c r="H3952" s="6">
        <v>3</v>
      </c>
      <c r="I3952" s="15" t="s">
        <v>16</v>
      </c>
      <c r="J3952" s="15" t="s">
        <v>65</v>
      </c>
    </row>
    <row r="3953" spans="1:10" x14ac:dyDescent="0.25">
      <c r="A3953" s="17" t="s">
        <v>7944</v>
      </c>
      <c r="B3953" s="3" t="s">
        <v>7945</v>
      </c>
      <c r="C3953" s="10" t="s">
        <v>55</v>
      </c>
      <c r="D3953" s="3" t="s">
        <v>93</v>
      </c>
      <c r="E3953" s="6" t="s">
        <v>64</v>
      </c>
      <c r="F3953" s="6" t="s">
        <v>14</v>
      </c>
      <c r="G3953" s="6" t="s">
        <v>15</v>
      </c>
      <c r="H3953" s="6">
        <v>3</v>
      </c>
      <c r="I3953" s="15" t="s">
        <v>16</v>
      </c>
      <c r="J3953" s="15" t="s">
        <v>65</v>
      </c>
    </row>
    <row r="3954" spans="1:10" x14ac:dyDescent="0.25">
      <c r="A3954" s="17" t="s">
        <v>7946</v>
      </c>
      <c r="B3954" s="3" t="s">
        <v>7947</v>
      </c>
      <c r="C3954" s="10" t="s">
        <v>19</v>
      </c>
      <c r="D3954" s="3" t="s">
        <v>240</v>
      </c>
      <c r="E3954" s="6" t="s">
        <v>64</v>
      </c>
      <c r="F3954" s="6" t="s">
        <v>14</v>
      </c>
      <c r="G3954" s="6" t="s">
        <v>15</v>
      </c>
      <c r="H3954" s="6">
        <v>3</v>
      </c>
      <c r="I3954" s="15" t="s">
        <v>16</v>
      </c>
      <c r="J3954" s="15" t="s">
        <v>65</v>
      </c>
    </row>
    <row r="3955" spans="1:10" x14ac:dyDescent="0.25">
      <c r="A3955" s="17" t="s">
        <v>7948</v>
      </c>
      <c r="B3955" s="3" t="s">
        <v>7949</v>
      </c>
      <c r="C3955" s="10" t="s">
        <v>12</v>
      </c>
      <c r="D3955" s="3" t="s">
        <v>143</v>
      </c>
      <c r="E3955" s="6" t="s">
        <v>64</v>
      </c>
      <c r="F3955" s="6" t="s">
        <v>14</v>
      </c>
      <c r="G3955" s="6" t="s">
        <v>15</v>
      </c>
      <c r="H3955" s="6">
        <v>3</v>
      </c>
      <c r="I3955" s="15" t="s">
        <v>16</v>
      </c>
      <c r="J3955" s="15" t="s">
        <v>65</v>
      </c>
    </row>
    <row r="3956" spans="1:10" x14ac:dyDescent="0.25">
      <c r="A3956" s="17" t="s">
        <v>7950</v>
      </c>
      <c r="B3956" s="3" t="s">
        <v>7951</v>
      </c>
      <c r="C3956" s="10" t="s">
        <v>55</v>
      </c>
      <c r="D3956" s="3" t="s">
        <v>146</v>
      </c>
      <c r="E3956" s="6" t="s">
        <v>64</v>
      </c>
      <c r="F3956" s="6" t="s">
        <v>14</v>
      </c>
      <c r="G3956" s="6" t="s">
        <v>15</v>
      </c>
      <c r="H3956" s="6">
        <v>3</v>
      </c>
      <c r="I3956" s="15" t="s">
        <v>16</v>
      </c>
      <c r="J3956" s="15" t="s">
        <v>65</v>
      </c>
    </row>
    <row r="3957" spans="1:10" x14ac:dyDescent="0.25">
      <c r="A3957" s="17" t="s">
        <v>7952</v>
      </c>
      <c r="B3957" s="3" t="s">
        <v>7953</v>
      </c>
      <c r="C3957" s="10" t="s">
        <v>19</v>
      </c>
      <c r="D3957" s="3" t="s">
        <v>240</v>
      </c>
      <c r="E3957" s="6" t="s">
        <v>64</v>
      </c>
      <c r="F3957" s="6" t="s">
        <v>14</v>
      </c>
      <c r="G3957" s="6" t="s">
        <v>15</v>
      </c>
      <c r="H3957" s="6">
        <v>3</v>
      </c>
      <c r="I3957" s="15" t="s">
        <v>16</v>
      </c>
      <c r="J3957" s="15" t="s">
        <v>65</v>
      </c>
    </row>
    <row r="3958" spans="1:10" x14ac:dyDescent="0.25">
      <c r="A3958" s="17" t="s">
        <v>7954</v>
      </c>
      <c r="B3958" s="3" t="s">
        <v>7955</v>
      </c>
      <c r="C3958" s="10" t="s">
        <v>19</v>
      </c>
      <c r="D3958" s="3" t="s">
        <v>112</v>
      </c>
      <c r="E3958" s="6" t="s">
        <v>64</v>
      </c>
      <c r="F3958" s="6" t="s">
        <v>14</v>
      </c>
      <c r="G3958" s="6" t="s">
        <v>15</v>
      </c>
      <c r="H3958" s="6">
        <v>3</v>
      </c>
      <c r="I3958" s="15" t="s">
        <v>16</v>
      </c>
      <c r="J3958" s="15" t="s">
        <v>65</v>
      </c>
    </row>
    <row r="3959" spans="1:10" x14ac:dyDescent="0.25">
      <c r="A3959" s="17" t="s">
        <v>7956</v>
      </c>
      <c r="B3959" s="3" t="s">
        <v>7957</v>
      </c>
      <c r="C3959" s="10" t="s">
        <v>19</v>
      </c>
      <c r="D3959" s="3" t="s">
        <v>240</v>
      </c>
      <c r="E3959" s="6" t="s">
        <v>64</v>
      </c>
      <c r="F3959" s="6" t="s">
        <v>14</v>
      </c>
      <c r="G3959" s="6" t="s">
        <v>15</v>
      </c>
      <c r="H3959" s="6">
        <v>3</v>
      </c>
      <c r="I3959" s="15" t="s">
        <v>16</v>
      </c>
      <c r="J3959" s="15" t="s">
        <v>65</v>
      </c>
    </row>
    <row r="3960" spans="1:10" x14ac:dyDescent="0.25">
      <c r="A3960" s="17" t="s">
        <v>7958</v>
      </c>
      <c r="B3960" s="3" t="s">
        <v>7959</v>
      </c>
      <c r="C3960" s="10" t="s">
        <v>19</v>
      </c>
      <c r="D3960" s="3" t="s">
        <v>112</v>
      </c>
      <c r="E3960" s="6" t="s">
        <v>64</v>
      </c>
      <c r="F3960" s="6" t="s">
        <v>14</v>
      </c>
      <c r="G3960" s="6" t="s">
        <v>15</v>
      </c>
      <c r="H3960" s="6">
        <v>3</v>
      </c>
      <c r="I3960" s="15" t="s">
        <v>16</v>
      </c>
      <c r="J3960" s="15" t="s">
        <v>65</v>
      </c>
    </row>
    <row r="3961" spans="1:10" x14ac:dyDescent="0.25">
      <c r="A3961" s="17" t="s">
        <v>7960</v>
      </c>
      <c r="B3961" s="3" t="s">
        <v>7961</v>
      </c>
      <c r="C3961" s="10" t="s">
        <v>19</v>
      </c>
      <c r="D3961" s="3" t="s">
        <v>112</v>
      </c>
      <c r="E3961" s="6" t="s">
        <v>64</v>
      </c>
      <c r="F3961" s="6" t="s">
        <v>14</v>
      </c>
      <c r="G3961" s="6" t="s">
        <v>15</v>
      </c>
      <c r="H3961" s="6">
        <v>3</v>
      </c>
      <c r="I3961" s="15" t="s">
        <v>16</v>
      </c>
      <c r="J3961" s="15" t="s">
        <v>65</v>
      </c>
    </row>
    <row r="3962" spans="1:10" x14ac:dyDescent="0.25">
      <c r="A3962" s="17" t="s">
        <v>7962</v>
      </c>
      <c r="B3962" s="3" t="s">
        <v>7963</v>
      </c>
      <c r="C3962" s="10" t="s">
        <v>19</v>
      </c>
      <c r="D3962" s="3" t="s">
        <v>240</v>
      </c>
      <c r="E3962" s="6" t="s">
        <v>64</v>
      </c>
      <c r="F3962" s="6" t="s">
        <v>14</v>
      </c>
      <c r="G3962" s="6" t="s">
        <v>15</v>
      </c>
      <c r="H3962" s="6">
        <v>3</v>
      </c>
      <c r="I3962" s="15" t="s">
        <v>16</v>
      </c>
      <c r="J3962" s="15" t="s">
        <v>65</v>
      </c>
    </row>
    <row r="3963" spans="1:10" x14ac:dyDescent="0.25">
      <c r="A3963" s="17" t="s">
        <v>7964</v>
      </c>
      <c r="B3963" s="3" t="s">
        <v>7965</v>
      </c>
      <c r="C3963" s="10" t="s">
        <v>49</v>
      </c>
      <c r="D3963" s="3" t="s">
        <v>168</v>
      </c>
      <c r="E3963" s="6" t="s">
        <v>64</v>
      </c>
      <c r="F3963" s="6" t="s">
        <v>14</v>
      </c>
      <c r="G3963" s="6" t="s">
        <v>15</v>
      </c>
      <c r="H3963" s="6">
        <v>3</v>
      </c>
      <c r="I3963" s="15" t="s">
        <v>16</v>
      </c>
      <c r="J3963" s="15" t="s">
        <v>65</v>
      </c>
    </row>
    <row r="3964" spans="1:10" x14ac:dyDescent="0.25">
      <c r="A3964" s="17" t="s">
        <v>7966</v>
      </c>
      <c r="B3964" s="3" t="s">
        <v>7967</v>
      </c>
      <c r="C3964" s="10" t="s">
        <v>43</v>
      </c>
      <c r="D3964" s="3" t="s">
        <v>207</v>
      </c>
      <c r="E3964" s="6" t="s">
        <v>64</v>
      </c>
      <c r="F3964" s="6" t="s">
        <v>14</v>
      </c>
      <c r="G3964" s="6" t="s">
        <v>15</v>
      </c>
      <c r="H3964" s="6">
        <v>3</v>
      </c>
      <c r="I3964" s="15" t="s">
        <v>16</v>
      </c>
      <c r="J3964" s="15" t="s">
        <v>65</v>
      </c>
    </row>
    <row r="3965" spans="1:10" x14ac:dyDescent="0.25">
      <c r="A3965" s="17" t="s">
        <v>7968</v>
      </c>
      <c r="B3965" s="3" t="s">
        <v>7969</v>
      </c>
      <c r="C3965" s="10" t="s">
        <v>19</v>
      </c>
      <c r="D3965" s="3" t="s">
        <v>1218</v>
      </c>
      <c r="E3965" s="6" t="s">
        <v>64</v>
      </c>
      <c r="F3965" s="6" t="s">
        <v>14</v>
      </c>
      <c r="G3965" s="6" t="s">
        <v>15</v>
      </c>
      <c r="H3965" s="6">
        <v>3</v>
      </c>
      <c r="I3965" s="15" t="s">
        <v>16</v>
      </c>
      <c r="J3965" s="15" t="s">
        <v>65</v>
      </c>
    </row>
    <row r="3966" spans="1:10" x14ac:dyDescent="0.25">
      <c r="A3966" s="17" t="s">
        <v>7970</v>
      </c>
      <c r="B3966" s="3" t="s">
        <v>7971</v>
      </c>
      <c r="C3966" s="10" t="s">
        <v>19</v>
      </c>
      <c r="D3966" s="3" t="s">
        <v>240</v>
      </c>
      <c r="E3966" s="6" t="s">
        <v>64</v>
      </c>
      <c r="F3966" s="6" t="s">
        <v>14</v>
      </c>
      <c r="G3966" s="6" t="s">
        <v>15</v>
      </c>
      <c r="H3966" s="6">
        <v>3</v>
      </c>
      <c r="I3966" s="15" t="s">
        <v>16</v>
      </c>
      <c r="J3966" s="15" t="s">
        <v>65</v>
      </c>
    </row>
    <row r="3967" spans="1:10" x14ac:dyDescent="0.25">
      <c r="A3967" s="17" t="s">
        <v>7972</v>
      </c>
      <c r="B3967" s="3" t="s">
        <v>7973</v>
      </c>
      <c r="C3967" s="10" t="s">
        <v>55</v>
      </c>
      <c r="D3967" s="3" t="s">
        <v>93</v>
      </c>
      <c r="E3967" s="6" t="s">
        <v>64</v>
      </c>
      <c r="F3967" s="6" t="s">
        <v>14</v>
      </c>
      <c r="G3967" s="6" t="s">
        <v>15</v>
      </c>
      <c r="H3967" s="6">
        <v>3</v>
      </c>
      <c r="I3967" s="15" t="s">
        <v>16</v>
      </c>
      <c r="J3967" s="15" t="s">
        <v>65</v>
      </c>
    </row>
    <row r="3968" spans="1:10" x14ac:dyDescent="0.25">
      <c r="A3968" s="17" t="s">
        <v>7974</v>
      </c>
      <c r="B3968" s="3" t="s">
        <v>7975</v>
      </c>
      <c r="C3968" s="10" t="s">
        <v>43</v>
      </c>
      <c r="D3968" s="3" t="s">
        <v>207</v>
      </c>
      <c r="E3968" s="6" t="s">
        <v>64</v>
      </c>
      <c r="F3968" s="6" t="s">
        <v>14</v>
      </c>
      <c r="G3968" s="6" t="s">
        <v>15</v>
      </c>
      <c r="H3968" s="6">
        <v>3</v>
      </c>
      <c r="I3968" s="15" t="s">
        <v>16</v>
      </c>
      <c r="J3968" s="15" t="s">
        <v>65</v>
      </c>
    </row>
    <row r="3969" spans="1:10" x14ac:dyDescent="0.25">
      <c r="A3969" s="17" t="s">
        <v>7976</v>
      </c>
      <c r="B3969" s="3" t="s">
        <v>7977</v>
      </c>
      <c r="C3969" s="10" t="s">
        <v>22</v>
      </c>
      <c r="D3969" s="3" t="s">
        <v>90</v>
      </c>
      <c r="E3969" s="6" t="s">
        <v>64</v>
      </c>
      <c r="F3969" s="6" t="s">
        <v>14</v>
      </c>
      <c r="G3969" s="6" t="s">
        <v>15</v>
      </c>
      <c r="H3969" s="6">
        <v>3</v>
      </c>
      <c r="I3969" s="15" t="s">
        <v>16</v>
      </c>
      <c r="J3969" s="15" t="s">
        <v>65</v>
      </c>
    </row>
    <row r="3970" spans="1:10" x14ac:dyDescent="0.25">
      <c r="A3970" s="17" t="s">
        <v>7978</v>
      </c>
      <c r="B3970" s="3" t="s">
        <v>7979</v>
      </c>
      <c r="C3970" s="10" t="s">
        <v>55</v>
      </c>
      <c r="D3970" s="3" t="s">
        <v>146</v>
      </c>
      <c r="E3970" s="6" t="s">
        <v>64</v>
      </c>
      <c r="F3970" s="6" t="s">
        <v>14</v>
      </c>
      <c r="G3970" s="6" t="s">
        <v>15</v>
      </c>
      <c r="H3970" s="6">
        <v>3</v>
      </c>
      <c r="I3970" s="15" t="s">
        <v>16</v>
      </c>
      <c r="J3970" s="15" t="s">
        <v>65</v>
      </c>
    </row>
    <row r="3971" spans="1:10" x14ac:dyDescent="0.25">
      <c r="A3971" s="17" t="s">
        <v>7980</v>
      </c>
      <c r="B3971" s="3" t="s">
        <v>7981</v>
      </c>
      <c r="C3971" s="10" t="s">
        <v>19</v>
      </c>
      <c r="D3971" s="3" t="s">
        <v>112</v>
      </c>
      <c r="E3971" s="6" t="s">
        <v>64</v>
      </c>
      <c r="F3971" s="6" t="s">
        <v>14</v>
      </c>
      <c r="G3971" s="6" t="s">
        <v>15</v>
      </c>
      <c r="H3971" s="6">
        <v>3</v>
      </c>
      <c r="I3971" s="15" t="s">
        <v>16</v>
      </c>
      <c r="J3971" s="15" t="s">
        <v>65</v>
      </c>
    </row>
    <row r="3972" spans="1:10" x14ac:dyDescent="0.25">
      <c r="A3972" s="17" t="s">
        <v>7982</v>
      </c>
      <c r="B3972" s="3" t="s">
        <v>7983</v>
      </c>
      <c r="C3972" s="10" t="s">
        <v>19</v>
      </c>
      <c r="D3972" s="3" t="s">
        <v>112</v>
      </c>
      <c r="E3972" s="6" t="s">
        <v>64</v>
      </c>
      <c r="F3972" s="6" t="s">
        <v>14</v>
      </c>
      <c r="G3972" s="6" t="s">
        <v>15</v>
      </c>
      <c r="H3972" s="6">
        <v>3</v>
      </c>
      <c r="I3972" s="15" t="s">
        <v>16</v>
      </c>
      <c r="J3972" s="15" t="s">
        <v>65</v>
      </c>
    </row>
    <row r="3973" spans="1:10" x14ac:dyDescent="0.25">
      <c r="A3973" s="17" t="s">
        <v>7984</v>
      </c>
      <c r="B3973" s="3" t="s">
        <v>7985</v>
      </c>
      <c r="C3973" s="10" t="s">
        <v>31</v>
      </c>
      <c r="D3973" s="3" t="s">
        <v>109</v>
      </c>
      <c r="E3973" s="6" t="s">
        <v>64</v>
      </c>
      <c r="F3973" s="6" t="s">
        <v>14</v>
      </c>
      <c r="G3973" s="6" t="s">
        <v>15</v>
      </c>
      <c r="H3973" s="6">
        <v>3</v>
      </c>
      <c r="I3973" s="15" t="s">
        <v>16</v>
      </c>
      <c r="J3973" s="15" t="s">
        <v>65</v>
      </c>
    </row>
    <row r="3974" spans="1:10" x14ac:dyDescent="0.25">
      <c r="A3974" s="17" t="s">
        <v>7986</v>
      </c>
      <c r="B3974" s="3" t="s">
        <v>7987</v>
      </c>
      <c r="C3974" s="10" t="s">
        <v>55</v>
      </c>
      <c r="D3974" s="3" t="s">
        <v>152</v>
      </c>
      <c r="E3974" s="6" t="s">
        <v>64</v>
      </c>
      <c r="F3974" s="6" t="s">
        <v>14</v>
      </c>
      <c r="G3974" s="6" t="s">
        <v>15</v>
      </c>
      <c r="H3974" s="6">
        <v>3</v>
      </c>
      <c r="I3974" s="15" t="s">
        <v>16</v>
      </c>
      <c r="J3974" s="15" t="s">
        <v>65</v>
      </c>
    </row>
    <row r="3975" spans="1:10" x14ac:dyDescent="0.25">
      <c r="A3975" s="17" t="s">
        <v>7988</v>
      </c>
      <c r="B3975" s="3" t="s">
        <v>7989</v>
      </c>
      <c r="C3975" s="10" t="s">
        <v>12</v>
      </c>
      <c r="D3975" s="3" t="s">
        <v>143</v>
      </c>
      <c r="E3975" s="6" t="s">
        <v>64</v>
      </c>
      <c r="F3975" s="6" t="s">
        <v>14</v>
      </c>
      <c r="G3975" s="6" t="s">
        <v>15</v>
      </c>
      <c r="H3975" s="6">
        <v>3</v>
      </c>
      <c r="I3975" s="15" t="s">
        <v>16</v>
      </c>
      <c r="J3975" s="15" t="s">
        <v>65</v>
      </c>
    </row>
    <row r="3976" spans="1:10" x14ac:dyDescent="0.25">
      <c r="A3976" s="17" t="s">
        <v>7990</v>
      </c>
      <c r="B3976" s="3" t="s">
        <v>7991</v>
      </c>
      <c r="C3976" s="10" t="s">
        <v>12</v>
      </c>
      <c r="D3976" s="3" t="s">
        <v>143</v>
      </c>
      <c r="E3976" s="6" t="s">
        <v>64</v>
      </c>
      <c r="F3976" s="6" t="s">
        <v>14</v>
      </c>
      <c r="G3976" s="6" t="s">
        <v>15</v>
      </c>
      <c r="H3976" s="6">
        <v>3</v>
      </c>
      <c r="I3976" s="15" t="s">
        <v>16</v>
      </c>
      <c r="J3976" s="15" t="s">
        <v>65</v>
      </c>
    </row>
    <row r="3977" spans="1:10" x14ac:dyDescent="0.25">
      <c r="A3977" s="17" t="s">
        <v>7992</v>
      </c>
      <c r="B3977" s="3" t="s">
        <v>7993</v>
      </c>
      <c r="C3977" s="10" t="s">
        <v>55</v>
      </c>
      <c r="D3977" s="3" t="s">
        <v>104</v>
      </c>
      <c r="E3977" s="6" t="s">
        <v>64</v>
      </c>
      <c r="F3977" s="6" t="s">
        <v>14</v>
      </c>
      <c r="G3977" s="6" t="s">
        <v>15</v>
      </c>
      <c r="H3977" s="6">
        <v>3</v>
      </c>
      <c r="I3977" s="15" t="s">
        <v>16</v>
      </c>
      <c r="J3977" s="15" t="s">
        <v>65</v>
      </c>
    </row>
    <row r="3978" spans="1:10" x14ac:dyDescent="0.25">
      <c r="A3978" s="17" t="s">
        <v>7994</v>
      </c>
      <c r="B3978" s="3" t="s">
        <v>7995</v>
      </c>
      <c r="C3978" s="10" t="s">
        <v>19</v>
      </c>
      <c r="D3978" s="3" t="s">
        <v>112</v>
      </c>
      <c r="E3978" s="6" t="s">
        <v>64</v>
      </c>
      <c r="F3978" s="6" t="s">
        <v>14</v>
      </c>
      <c r="G3978" s="6" t="s">
        <v>15</v>
      </c>
      <c r="H3978" s="6">
        <v>3</v>
      </c>
      <c r="I3978" s="15" t="s">
        <v>16</v>
      </c>
      <c r="J3978" s="15" t="s">
        <v>65</v>
      </c>
    </row>
    <row r="3979" spans="1:10" x14ac:dyDescent="0.25">
      <c r="A3979" s="17" t="s">
        <v>7996</v>
      </c>
      <c r="B3979" s="3" t="s">
        <v>7997</v>
      </c>
      <c r="C3979" s="10" t="s">
        <v>55</v>
      </c>
      <c r="D3979" s="3" t="s">
        <v>152</v>
      </c>
      <c r="E3979" s="6" t="s">
        <v>64</v>
      </c>
      <c r="F3979" s="6" t="s">
        <v>14</v>
      </c>
      <c r="G3979" s="6" t="s">
        <v>15</v>
      </c>
      <c r="H3979" s="6">
        <v>3</v>
      </c>
      <c r="I3979" s="15" t="s">
        <v>16</v>
      </c>
      <c r="J3979" s="15" t="s">
        <v>65</v>
      </c>
    </row>
    <row r="3980" spans="1:10" x14ac:dyDescent="0.25">
      <c r="A3980" s="17" t="s">
        <v>7998</v>
      </c>
      <c r="B3980" s="3" t="s">
        <v>7999</v>
      </c>
      <c r="C3980" s="10" t="s">
        <v>31</v>
      </c>
      <c r="D3980" s="3" t="s">
        <v>109</v>
      </c>
      <c r="E3980" s="6" t="s">
        <v>64</v>
      </c>
      <c r="F3980" s="6" t="s">
        <v>14</v>
      </c>
      <c r="G3980" s="6" t="s">
        <v>15</v>
      </c>
      <c r="H3980" s="6">
        <v>3</v>
      </c>
      <c r="I3980" s="15" t="s">
        <v>16</v>
      </c>
      <c r="J3980" s="15" t="s">
        <v>65</v>
      </c>
    </row>
    <row r="3981" spans="1:10" x14ac:dyDescent="0.25">
      <c r="A3981" s="17" t="s">
        <v>8000</v>
      </c>
      <c r="B3981" s="3" t="s">
        <v>8001</v>
      </c>
      <c r="C3981" s="10" t="s">
        <v>19</v>
      </c>
      <c r="D3981" s="3" t="s">
        <v>112</v>
      </c>
      <c r="E3981" s="6" t="s">
        <v>64</v>
      </c>
      <c r="F3981" s="6" t="s">
        <v>14</v>
      </c>
      <c r="G3981" s="6" t="s">
        <v>15</v>
      </c>
      <c r="H3981" s="6">
        <v>3</v>
      </c>
      <c r="I3981" s="15" t="s">
        <v>16</v>
      </c>
      <c r="J3981" s="15" t="s">
        <v>65</v>
      </c>
    </row>
    <row r="3982" spans="1:10" x14ac:dyDescent="0.25">
      <c r="A3982" s="17" t="s">
        <v>8002</v>
      </c>
      <c r="B3982" s="3" t="s">
        <v>8003</v>
      </c>
      <c r="C3982" s="10" t="s">
        <v>12</v>
      </c>
      <c r="D3982" s="3" t="s">
        <v>758</v>
      </c>
      <c r="E3982" s="6" t="s">
        <v>64</v>
      </c>
      <c r="F3982" s="6" t="s">
        <v>14</v>
      </c>
      <c r="G3982" s="6" t="s">
        <v>15</v>
      </c>
      <c r="H3982" s="6">
        <v>3</v>
      </c>
      <c r="I3982" s="15" t="s">
        <v>16</v>
      </c>
      <c r="J3982" s="15" t="s">
        <v>65</v>
      </c>
    </row>
    <row r="3983" spans="1:10" x14ac:dyDescent="0.25">
      <c r="A3983" s="17" t="s">
        <v>8004</v>
      </c>
      <c r="B3983" s="3" t="s">
        <v>8005</v>
      </c>
      <c r="C3983" s="10" t="s">
        <v>46</v>
      </c>
      <c r="D3983" s="3" t="s">
        <v>86</v>
      </c>
      <c r="E3983" s="6" t="s">
        <v>64</v>
      </c>
      <c r="F3983" s="6" t="s">
        <v>14</v>
      </c>
      <c r="G3983" s="6" t="s">
        <v>15</v>
      </c>
      <c r="H3983" s="6">
        <v>3</v>
      </c>
      <c r="I3983" s="15" t="s">
        <v>16</v>
      </c>
      <c r="J3983" s="15" t="s">
        <v>65</v>
      </c>
    </row>
    <row r="3984" spans="1:10" x14ac:dyDescent="0.25">
      <c r="A3984" s="17" t="s">
        <v>8006</v>
      </c>
      <c r="B3984" s="3" t="s">
        <v>8007</v>
      </c>
      <c r="C3984" s="10" t="s">
        <v>52</v>
      </c>
      <c r="D3984" s="3" t="s">
        <v>184</v>
      </c>
      <c r="E3984" s="6" t="s">
        <v>64</v>
      </c>
      <c r="F3984" s="6" t="s">
        <v>14</v>
      </c>
      <c r="G3984" s="6" t="s">
        <v>15</v>
      </c>
      <c r="H3984" s="6">
        <v>3</v>
      </c>
      <c r="I3984" s="15" t="s">
        <v>16</v>
      </c>
      <c r="J3984" s="15" t="s">
        <v>65</v>
      </c>
    </row>
    <row r="3985" spans="1:10" x14ac:dyDescent="0.25">
      <c r="A3985" s="17" t="s">
        <v>8008</v>
      </c>
      <c r="B3985" s="3" t="s">
        <v>8009</v>
      </c>
      <c r="C3985" s="10" t="s">
        <v>19</v>
      </c>
      <c r="D3985" s="3" t="s">
        <v>112</v>
      </c>
      <c r="E3985" s="6" t="s">
        <v>64</v>
      </c>
      <c r="F3985" s="6" t="s">
        <v>14</v>
      </c>
      <c r="G3985" s="6" t="s">
        <v>15</v>
      </c>
      <c r="H3985" s="6">
        <v>3</v>
      </c>
      <c r="I3985" s="15" t="s">
        <v>16</v>
      </c>
      <c r="J3985" s="15" t="s">
        <v>65</v>
      </c>
    </row>
    <row r="3986" spans="1:10" x14ac:dyDescent="0.25">
      <c r="A3986" s="17" t="s">
        <v>8010</v>
      </c>
      <c r="B3986" s="3" t="s">
        <v>8011</v>
      </c>
      <c r="C3986" s="10" t="s">
        <v>43</v>
      </c>
      <c r="D3986" s="3" t="s">
        <v>690</v>
      </c>
      <c r="E3986" s="6" t="s">
        <v>64</v>
      </c>
      <c r="F3986" s="6" t="s">
        <v>14</v>
      </c>
      <c r="G3986" s="6" t="s">
        <v>15</v>
      </c>
      <c r="H3986" s="6">
        <v>3</v>
      </c>
      <c r="I3986" s="15" t="s">
        <v>16</v>
      </c>
      <c r="J3986" s="15" t="s">
        <v>65</v>
      </c>
    </row>
    <row r="3987" spans="1:10" x14ac:dyDescent="0.25">
      <c r="A3987" s="17" t="s">
        <v>8012</v>
      </c>
      <c r="B3987" s="3" t="s">
        <v>8013</v>
      </c>
      <c r="C3987" s="10" t="s">
        <v>12</v>
      </c>
      <c r="D3987" s="3" t="s">
        <v>758</v>
      </c>
      <c r="E3987" s="6" t="s">
        <v>64</v>
      </c>
      <c r="F3987" s="6" t="s">
        <v>14</v>
      </c>
      <c r="G3987" s="6" t="s">
        <v>15</v>
      </c>
      <c r="H3987" s="6">
        <v>3</v>
      </c>
      <c r="I3987" s="15" t="s">
        <v>16</v>
      </c>
      <c r="J3987" s="15" t="s">
        <v>65</v>
      </c>
    </row>
    <row r="3988" spans="1:10" x14ac:dyDescent="0.25">
      <c r="A3988" s="17" t="s">
        <v>8014</v>
      </c>
      <c r="B3988" s="3" t="s">
        <v>8015</v>
      </c>
      <c r="C3988" s="10" t="s">
        <v>37</v>
      </c>
      <c r="D3988" s="3" t="s">
        <v>99</v>
      </c>
      <c r="E3988" s="6" t="s">
        <v>64</v>
      </c>
      <c r="F3988" s="6" t="s">
        <v>14</v>
      </c>
      <c r="G3988" s="6" t="s">
        <v>15</v>
      </c>
      <c r="H3988" s="6">
        <v>3</v>
      </c>
      <c r="I3988" s="15" t="s">
        <v>16</v>
      </c>
      <c r="J3988" s="15" t="s">
        <v>65</v>
      </c>
    </row>
    <row r="3989" spans="1:10" x14ac:dyDescent="0.25">
      <c r="A3989" s="17" t="s">
        <v>8016</v>
      </c>
      <c r="B3989" s="3" t="s">
        <v>8017</v>
      </c>
      <c r="C3989" s="10" t="s">
        <v>46</v>
      </c>
      <c r="D3989" s="3" t="s">
        <v>3693</v>
      </c>
      <c r="E3989" s="6" t="s">
        <v>64</v>
      </c>
      <c r="F3989" s="6" t="s">
        <v>14</v>
      </c>
      <c r="G3989" s="6" t="s">
        <v>15</v>
      </c>
      <c r="H3989" s="6">
        <v>3</v>
      </c>
      <c r="I3989" s="15" t="s">
        <v>16</v>
      </c>
      <c r="J3989" s="15" t="s">
        <v>87</v>
      </c>
    </row>
    <row r="3990" spans="1:10" x14ac:dyDescent="0.25">
      <c r="A3990" s="17" t="s">
        <v>8018</v>
      </c>
      <c r="B3990" s="3" t="s">
        <v>8019</v>
      </c>
      <c r="C3990" s="10" t="s">
        <v>19</v>
      </c>
      <c r="D3990" s="3" t="s">
        <v>1392</v>
      </c>
      <c r="E3990" s="6" t="s">
        <v>64</v>
      </c>
      <c r="F3990" s="6" t="s">
        <v>14</v>
      </c>
      <c r="G3990" s="6" t="s">
        <v>15</v>
      </c>
      <c r="H3990" s="6">
        <v>3</v>
      </c>
      <c r="I3990" s="15" t="s">
        <v>16</v>
      </c>
      <c r="J3990" s="15" t="s">
        <v>87</v>
      </c>
    </row>
    <row r="3991" spans="1:10" x14ac:dyDescent="0.25">
      <c r="A3991" s="17" t="s">
        <v>8020</v>
      </c>
      <c r="B3991" s="3" t="s">
        <v>8021</v>
      </c>
      <c r="C3991" s="10" t="s">
        <v>19</v>
      </c>
      <c r="D3991" s="3" t="s">
        <v>112</v>
      </c>
      <c r="E3991" s="6" t="s">
        <v>64</v>
      </c>
      <c r="F3991" s="6" t="s">
        <v>14</v>
      </c>
      <c r="G3991" s="6" t="s">
        <v>15</v>
      </c>
      <c r="H3991" s="6">
        <v>3</v>
      </c>
      <c r="I3991" s="15" t="s">
        <v>16</v>
      </c>
      <c r="J3991" s="15" t="s">
        <v>65</v>
      </c>
    </row>
    <row r="3992" spans="1:10" x14ac:dyDescent="0.25">
      <c r="A3992" s="17" t="s">
        <v>8022</v>
      </c>
      <c r="B3992" s="3" t="s">
        <v>8023</v>
      </c>
      <c r="C3992" s="10" t="s">
        <v>25</v>
      </c>
      <c r="D3992" s="3" t="s">
        <v>2399</v>
      </c>
      <c r="E3992" s="6" t="s">
        <v>64</v>
      </c>
      <c r="F3992" s="6" t="s">
        <v>14</v>
      </c>
      <c r="G3992" s="6" t="s">
        <v>15</v>
      </c>
      <c r="H3992" s="6">
        <v>3</v>
      </c>
      <c r="I3992" s="15" t="s">
        <v>16</v>
      </c>
      <c r="J3992" s="15" t="s">
        <v>65</v>
      </c>
    </row>
    <row r="3993" spans="1:10" x14ac:dyDescent="0.25">
      <c r="A3993" s="17" t="s">
        <v>8024</v>
      </c>
      <c r="B3993" s="3" t="s">
        <v>8025</v>
      </c>
      <c r="C3993" s="10" t="s">
        <v>31</v>
      </c>
      <c r="D3993" s="3" t="s">
        <v>198</v>
      </c>
      <c r="E3993" s="6" t="s">
        <v>64</v>
      </c>
      <c r="F3993" s="6" t="s">
        <v>14</v>
      </c>
      <c r="G3993" s="6" t="s">
        <v>15</v>
      </c>
      <c r="H3993" s="6">
        <v>3</v>
      </c>
      <c r="I3993" s="15" t="s">
        <v>16</v>
      </c>
      <c r="J3993" s="15" t="s">
        <v>65</v>
      </c>
    </row>
    <row r="3994" spans="1:10" x14ac:dyDescent="0.25">
      <c r="A3994" s="17" t="s">
        <v>8026</v>
      </c>
      <c r="B3994" s="3" t="s">
        <v>8027</v>
      </c>
      <c r="C3994" s="10" t="s">
        <v>34</v>
      </c>
      <c r="D3994" s="3" t="s">
        <v>163</v>
      </c>
      <c r="E3994" s="6" t="s">
        <v>64</v>
      </c>
      <c r="F3994" s="6" t="s">
        <v>14</v>
      </c>
      <c r="G3994" s="6" t="s">
        <v>15</v>
      </c>
      <c r="H3994" s="6">
        <v>3</v>
      </c>
      <c r="I3994" s="15" t="s">
        <v>16</v>
      </c>
      <c r="J3994" s="15" t="s">
        <v>65</v>
      </c>
    </row>
    <row r="3995" spans="1:10" x14ac:dyDescent="0.25">
      <c r="A3995" s="17" t="s">
        <v>8028</v>
      </c>
      <c r="B3995" s="3" t="s">
        <v>8029</v>
      </c>
      <c r="C3995" s="10" t="s">
        <v>43</v>
      </c>
      <c r="D3995" s="3" t="s">
        <v>80</v>
      </c>
      <c r="E3995" s="6" t="s">
        <v>64</v>
      </c>
      <c r="F3995" s="6" t="s">
        <v>14</v>
      </c>
      <c r="G3995" s="6" t="s">
        <v>15</v>
      </c>
      <c r="H3995" s="6">
        <v>3</v>
      </c>
      <c r="I3995" s="15" t="s">
        <v>16</v>
      </c>
      <c r="J3995" s="15" t="s">
        <v>65</v>
      </c>
    </row>
    <row r="3996" spans="1:10" x14ac:dyDescent="0.25">
      <c r="A3996" s="17" t="s">
        <v>8030</v>
      </c>
      <c r="B3996" s="3" t="s">
        <v>8031</v>
      </c>
      <c r="C3996" s="10" t="s">
        <v>25</v>
      </c>
      <c r="D3996" s="3" t="s">
        <v>160</v>
      </c>
      <c r="E3996" s="6" t="s">
        <v>64</v>
      </c>
      <c r="F3996" s="6" t="s">
        <v>14</v>
      </c>
      <c r="G3996" s="6" t="s">
        <v>15</v>
      </c>
      <c r="H3996" s="6">
        <v>3</v>
      </c>
      <c r="I3996" s="15" t="s">
        <v>16</v>
      </c>
      <c r="J3996" s="15" t="s">
        <v>65</v>
      </c>
    </row>
    <row r="3997" spans="1:10" x14ac:dyDescent="0.25">
      <c r="A3997" s="17" t="s">
        <v>8032</v>
      </c>
      <c r="B3997" s="3" t="s">
        <v>8033</v>
      </c>
      <c r="C3997" s="10" t="s">
        <v>22</v>
      </c>
      <c r="D3997" s="3" t="s">
        <v>1838</v>
      </c>
      <c r="E3997" s="6" t="s">
        <v>64</v>
      </c>
      <c r="F3997" s="6" t="s">
        <v>14</v>
      </c>
      <c r="G3997" s="6" t="s">
        <v>15</v>
      </c>
      <c r="H3997" s="6">
        <v>3</v>
      </c>
      <c r="I3997" s="15" t="s">
        <v>16</v>
      </c>
      <c r="J3997" s="15" t="s">
        <v>65</v>
      </c>
    </row>
    <row r="3998" spans="1:10" x14ac:dyDescent="0.25">
      <c r="A3998" s="17" t="s">
        <v>8034</v>
      </c>
      <c r="B3998" s="3" t="s">
        <v>8035</v>
      </c>
      <c r="C3998" s="10" t="s">
        <v>37</v>
      </c>
      <c r="D3998" s="3" t="s">
        <v>99</v>
      </c>
      <c r="E3998" s="6" t="s">
        <v>64</v>
      </c>
      <c r="F3998" s="6" t="s">
        <v>14</v>
      </c>
      <c r="G3998" s="6" t="s">
        <v>15</v>
      </c>
      <c r="H3998" s="6">
        <v>3</v>
      </c>
      <c r="I3998" s="15" t="s">
        <v>16</v>
      </c>
      <c r="J3998" s="15" t="s">
        <v>65</v>
      </c>
    </row>
    <row r="3999" spans="1:10" x14ac:dyDescent="0.25">
      <c r="A3999" s="17" t="s">
        <v>8036</v>
      </c>
      <c r="B3999" s="3" t="s">
        <v>8037</v>
      </c>
      <c r="C3999" s="10" t="s">
        <v>34</v>
      </c>
      <c r="D3999" s="3" t="s">
        <v>187</v>
      </c>
      <c r="E3999" s="6" t="s">
        <v>64</v>
      </c>
      <c r="F3999" s="6" t="s">
        <v>14</v>
      </c>
      <c r="G3999" s="6" t="s">
        <v>15</v>
      </c>
      <c r="H3999" s="6">
        <v>3</v>
      </c>
      <c r="I3999" s="15" t="s">
        <v>16</v>
      </c>
      <c r="J3999" s="15" t="s">
        <v>65</v>
      </c>
    </row>
    <row r="4000" spans="1:10" x14ac:dyDescent="0.25">
      <c r="A4000" s="17" t="s">
        <v>8038</v>
      </c>
      <c r="B4000" s="3" t="s">
        <v>8039</v>
      </c>
      <c r="C4000" s="10" t="s">
        <v>25</v>
      </c>
      <c r="D4000" s="3" t="s">
        <v>160</v>
      </c>
      <c r="E4000" s="6" t="s">
        <v>64</v>
      </c>
      <c r="F4000" s="6" t="s">
        <v>14</v>
      </c>
      <c r="G4000" s="6" t="s">
        <v>15</v>
      </c>
      <c r="H4000" s="6">
        <v>3</v>
      </c>
      <c r="I4000" s="15" t="s">
        <v>16</v>
      </c>
      <c r="J4000" s="15" t="s">
        <v>65</v>
      </c>
    </row>
    <row r="4001" spans="1:10" x14ac:dyDescent="0.25">
      <c r="A4001" s="17" t="s">
        <v>8040</v>
      </c>
      <c r="B4001" s="3" t="s">
        <v>8041</v>
      </c>
      <c r="C4001" s="10" t="s">
        <v>22</v>
      </c>
      <c r="D4001" s="3" t="s">
        <v>806</v>
      </c>
      <c r="E4001" s="6" t="s">
        <v>64</v>
      </c>
      <c r="F4001" s="6" t="s">
        <v>14</v>
      </c>
      <c r="G4001" s="6" t="s">
        <v>15</v>
      </c>
      <c r="H4001" s="6">
        <v>3</v>
      </c>
      <c r="I4001" s="15" t="s">
        <v>16</v>
      </c>
      <c r="J4001" s="15" t="s">
        <v>65</v>
      </c>
    </row>
    <row r="4002" spans="1:10" x14ac:dyDescent="0.25">
      <c r="A4002" s="17" t="s">
        <v>8042</v>
      </c>
      <c r="B4002" s="3" t="s">
        <v>8043</v>
      </c>
      <c r="C4002" s="10" t="s">
        <v>37</v>
      </c>
      <c r="D4002" s="3" t="s">
        <v>99</v>
      </c>
      <c r="E4002" s="6" t="s">
        <v>64</v>
      </c>
      <c r="F4002" s="6" t="s">
        <v>14</v>
      </c>
      <c r="G4002" s="6" t="s">
        <v>15</v>
      </c>
      <c r="H4002" s="6">
        <v>3</v>
      </c>
      <c r="I4002" s="15" t="s">
        <v>16</v>
      </c>
      <c r="J4002" s="15" t="s">
        <v>65</v>
      </c>
    </row>
    <row r="4003" spans="1:10" x14ac:dyDescent="0.25">
      <c r="A4003" s="17" t="s">
        <v>8044</v>
      </c>
      <c r="B4003" s="3" t="s">
        <v>8045</v>
      </c>
      <c r="C4003" s="10" t="s">
        <v>37</v>
      </c>
      <c r="D4003" s="3" t="s">
        <v>99</v>
      </c>
      <c r="E4003" s="6" t="s">
        <v>64</v>
      </c>
      <c r="F4003" s="6" t="s">
        <v>14</v>
      </c>
      <c r="G4003" s="6" t="s">
        <v>15</v>
      </c>
      <c r="H4003" s="6">
        <v>3</v>
      </c>
      <c r="I4003" s="15" t="s">
        <v>16</v>
      </c>
      <c r="J4003" s="15" t="s">
        <v>65</v>
      </c>
    </row>
    <row r="4004" spans="1:10" x14ac:dyDescent="0.25">
      <c r="A4004" s="17" t="s">
        <v>8046</v>
      </c>
      <c r="B4004" s="3" t="s">
        <v>8047</v>
      </c>
      <c r="C4004" s="10" t="s">
        <v>19</v>
      </c>
      <c r="D4004" s="3" t="s">
        <v>112</v>
      </c>
      <c r="E4004" s="6" t="s">
        <v>64</v>
      </c>
      <c r="F4004" s="6" t="s">
        <v>14</v>
      </c>
      <c r="G4004" s="6" t="s">
        <v>15</v>
      </c>
      <c r="H4004" s="6">
        <v>3</v>
      </c>
      <c r="I4004" s="15" t="s">
        <v>16</v>
      </c>
      <c r="J4004" s="15" t="s">
        <v>65</v>
      </c>
    </row>
    <row r="4005" spans="1:10" x14ac:dyDescent="0.25">
      <c r="A4005" s="17" t="s">
        <v>8048</v>
      </c>
      <c r="B4005" s="3" t="s">
        <v>8049</v>
      </c>
      <c r="C4005" s="10" t="s">
        <v>19</v>
      </c>
      <c r="D4005" s="3" t="s">
        <v>112</v>
      </c>
      <c r="E4005" s="6" t="s">
        <v>64</v>
      </c>
      <c r="F4005" s="6" t="s">
        <v>14</v>
      </c>
      <c r="G4005" s="6" t="s">
        <v>15</v>
      </c>
      <c r="H4005" s="6">
        <v>3</v>
      </c>
      <c r="I4005" s="15" t="s">
        <v>16</v>
      </c>
      <c r="J4005" s="15" t="s">
        <v>65</v>
      </c>
    </row>
    <row r="4006" spans="1:10" x14ac:dyDescent="0.25">
      <c r="A4006" s="17" t="s">
        <v>8050</v>
      </c>
      <c r="B4006" s="3" t="s">
        <v>8051</v>
      </c>
      <c r="C4006" s="10" t="s">
        <v>52</v>
      </c>
      <c r="D4006" s="3" t="s">
        <v>900</v>
      </c>
      <c r="E4006" s="6" t="s">
        <v>64</v>
      </c>
      <c r="F4006" s="6" t="s">
        <v>14</v>
      </c>
      <c r="G4006" s="6" t="s">
        <v>15</v>
      </c>
      <c r="H4006" s="6">
        <v>3</v>
      </c>
      <c r="I4006" s="15" t="s">
        <v>16</v>
      </c>
      <c r="J4006" s="15" t="s">
        <v>87</v>
      </c>
    </row>
    <row r="4007" spans="1:10" x14ac:dyDescent="0.25">
      <c r="A4007" s="17" t="s">
        <v>8052</v>
      </c>
      <c r="B4007" s="3" t="s">
        <v>8053</v>
      </c>
      <c r="C4007" s="10" t="s">
        <v>46</v>
      </c>
      <c r="D4007" s="3" t="s">
        <v>1009</v>
      </c>
      <c r="E4007" s="6" t="s">
        <v>64</v>
      </c>
      <c r="F4007" s="6" t="s">
        <v>14</v>
      </c>
      <c r="G4007" s="6" t="s">
        <v>15</v>
      </c>
      <c r="H4007" s="6">
        <v>3</v>
      </c>
      <c r="I4007" s="15" t="s">
        <v>16</v>
      </c>
      <c r="J4007" s="15" t="s">
        <v>65</v>
      </c>
    </row>
    <row r="4008" spans="1:10" x14ac:dyDescent="0.25">
      <c r="A4008" s="17" t="s">
        <v>8054</v>
      </c>
      <c r="B4008" s="3" t="s">
        <v>8055</v>
      </c>
      <c r="C4008" s="10" t="s">
        <v>46</v>
      </c>
      <c r="D4008" s="3" t="s">
        <v>1009</v>
      </c>
      <c r="E4008" s="6" t="s">
        <v>64</v>
      </c>
      <c r="F4008" s="6" t="s">
        <v>14</v>
      </c>
      <c r="G4008" s="6" t="s">
        <v>15</v>
      </c>
      <c r="H4008" s="6">
        <v>3</v>
      </c>
      <c r="I4008" s="15" t="s">
        <v>16</v>
      </c>
      <c r="J4008" s="15" t="s">
        <v>65</v>
      </c>
    </row>
    <row r="4009" spans="1:10" x14ac:dyDescent="0.25">
      <c r="A4009" s="17" t="s">
        <v>8056</v>
      </c>
      <c r="B4009" s="3" t="s">
        <v>8057</v>
      </c>
      <c r="C4009" s="10" t="s">
        <v>52</v>
      </c>
      <c r="D4009" s="3" t="s">
        <v>4670</v>
      </c>
      <c r="E4009" s="6" t="s">
        <v>64</v>
      </c>
      <c r="F4009" s="6" t="s">
        <v>14</v>
      </c>
      <c r="G4009" s="6" t="s">
        <v>15</v>
      </c>
      <c r="H4009" s="6">
        <v>3</v>
      </c>
      <c r="I4009" s="15" t="s">
        <v>16</v>
      </c>
      <c r="J4009" s="15" t="s">
        <v>87</v>
      </c>
    </row>
    <row r="4010" spans="1:10" x14ac:dyDescent="0.25">
      <c r="A4010" s="17" t="s">
        <v>8058</v>
      </c>
      <c r="B4010" s="3" t="s">
        <v>8059</v>
      </c>
      <c r="C4010" s="10" t="s">
        <v>46</v>
      </c>
      <c r="D4010" s="3" t="s">
        <v>86</v>
      </c>
      <c r="E4010" s="6" t="s">
        <v>64</v>
      </c>
      <c r="F4010" s="6" t="s">
        <v>14</v>
      </c>
      <c r="G4010" s="6" t="s">
        <v>15</v>
      </c>
      <c r="H4010" s="6">
        <v>3</v>
      </c>
      <c r="I4010" s="15" t="s">
        <v>16</v>
      </c>
      <c r="J4010" s="15" t="s">
        <v>65</v>
      </c>
    </row>
    <row r="4011" spans="1:10" x14ac:dyDescent="0.25">
      <c r="A4011" s="17" t="s">
        <v>8060</v>
      </c>
      <c r="B4011" s="3" t="s">
        <v>8061</v>
      </c>
      <c r="C4011" s="10" t="s">
        <v>34</v>
      </c>
      <c r="D4011" s="3" t="s">
        <v>187</v>
      </c>
      <c r="E4011" s="6" t="s">
        <v>64</v>
      </c>
      <c r="F4011" s="6" t="s">
        <v>14</v>
      </c>
      <c r="G4011" s="6" t="s">
        <v>15</v>
      </c>
      <c r="H4011" s="6">
        <v>3</v>
      </c>
      <c r="I4011" s="15" t="s">
        <v>16</v>
      </c>
      <c r="J4011" s="15" t="s">
        <v>87</v>
      </c>
    </row>
    <row r="4012" spans="1:10" x14ac:dyDescent="0.25">
      <c r="A4012" s="17" t="s">
        <v>8062</v>
      </c>
      <c r="B4012" s="3" t="s">
        <v>8063</v>
      </c>
      <c r="C4012" s="10" t="s">
        <v>52</v>
      </c>
      <c r="D4012" s="3" t="s">
        <v>2205</v>
      </c>
      <c r="E4012" s="6" t="s">
        <v>64</v>
      </c>
      <c r="F4012" s="6" t="s">
        <v>14</v>
      </c>
      <c r="G4012" s="6" t="s">
        <v>15</v>
      </c>
      <c r="H4012" s="6">
        <v>3</v>
      </c>
      <c r="I4012" s="15" t="s">
        <v>16</v>
      </c>
      <c r="J4012" s="15" t="s">
        <v>87</v>
      </c>
    </row>
    <row r="4013" spans="1:10" x14ac:dyDescent="0.25">
      <c r="A4013" s="17" t="s">
        <v>8064</v>
      </c>
      <c r="B4013" s="3" t="s">
        <v>8065</v>
      </c>
      <c r="C4013" s="10" t="s">
        <v>34</v>
      </c>
      <c r="D4013" s="3" t="s">
        <v>1089</v>
      </c>
      <c r="E4013" s="6" t="s">
        <v>64</v>
      </c>
      <c r="F4013" s="6" t="s">
        <v>14</v>
      </c>
      <c r="G4013" s="6" t="s">
        <v>15</v>
      </c>
      <c r="H4013" s="6">
        <v>3</v>
      </c>
      <c r="I4013" s="15" t="s">
        <v>16</v>
      </c>
      <c r="J4013" s="15" t="s">
        <v>87</v>
      </c>
    </row>
    <row r="4014" spans="1:10" x14ac:dyDescent="0.25">
      <c r="A4014" s="17" t="s">
        <v>8066</v>
      </c>
      <c r="B4014" s="3" t="s">
        <v>8067</v>
      </c>
      <c r="C4014" s="10" t="s">
        <v>22</v>
      </c>
      <c r="D4014" s="3" t="s">
        <v>1838</v>
      </c>
      <c r="E4014" s="6" t="s">
        <v>64</v>
      </c>
      <c r="F4014" s="6" t="s">
        <v>14</v>
      </c>
      <c r="G4014" s="6" t="s">
        <v>15</v>
      </c>
      <c r="H4014" s="6">
        <v>3</v>
      </c>
      <c r="I4014" s="15" t="s">
        <v>16</v>
      </c>
      <c r="J4014" s="15" t="s">
        <v>65</v>
      </c>
    </row>
    <row r="4015" spans="1:10" x14ac:dyDescent="0.25">
      <c r="A4015" s="17" t="s">
        <v>8068</v>
      </c>
      <c r="B4015" s="3" t="s">
        <v>8069</v>
      </c>
      <c r="C4015" s="10" t="s">
        <v>43</v>
      </c>
      <c r="D4015" s="3" t="s">
        <v>251</v>
      </c>
      <c r="E4015" s="6" t="s">
        <v>64</v>
      </c>
      <c r="F4015" s="6" t="s">
        <v>14</v>
      </c>
      <c r="G4015" s="6" t="s">
        <v>15</v>
      </c>
      <c r="H4015" s="6">
        <v>3</v>
      </c>
      <c r="I4015" s="15" t="s">
        <v>16</v>
      </c>
      <c r="J4015" s="15" t="s">
        <v>65</v>
      </c>
    </row>
    <row r="4016" spans="1:10" x14ac:dyDescent="0.25">
      <c r="A4016" s="17" t="s">
        <v>8070</v>
      </c>
      <c r="B4016" s="3" t="s">
        <v>8071</v>
      </c>
      <c r="C4016" s="10" t="s">
        <v>55</v>
      </c>
      <c r="D4016" s="3" t="s">
        <v>803</v>
      </c>
      <c r="E4016" s="6" t="s">
        <v>64</v>
      </c>
      <c r="F4016" s="6" t="s">
        <v>14</v>
      </c>
      <c r="G4016" s="6" t="s">
        <v>15</v>
      </c>
      <c r="H4016" s="6">
        <v>3</v>
      </c>
      <c r="I4016" s="15" t="s">
        <v>16</v>
      </c>
      <c r="J4016" s="15" t="s">
        <v>65</v>
      </c>
    </row>
    <row r="4017" spans="1:10" x14ac:dyDescent="0.25">
      <c r="A4017" s="17" t="s">
        <v>8072</v>
      </c>
      <c r="B4017" s="3" t="s">
        <v>8073</v>
      </c>
      <c r="C4017" s="10" t="s">
        <v>55</v>
      </c>
      <c r="D4017" s="3" t="s">
        <v>68</v>
      </c>
      <c r="E4017" s="6" t="s">
        <v>64</v>
      </c>
      <c r="F4017" s="6" t="s">
        <v>14</v>
      </c>
      <c r="G4017" s="6" t="s">
        <v>15</v>
      </c>
      <c r="H4017" s="6">
        <v>3</v>
      </c>
      <c r="I4017" s="15" t="s">
        <v>16</v>
      </c>
      <c r="J4017" s="15" t="s">
        <v>65</v>
      </c>
    </row>
    <row r="4018" spans="1:10" x14ac:dyDescent="0.25">
      <c r="A4018" s="17" t="s">
        <v>8074</v>
      </c>
      <c r="B4018" s="3" t="s">
        <v>8075</v>
      </c>
      <c r="C4018" s="10" t="s">
        <v>43</v>
      </c>
      <c r="D4018" s="3" t="s">
        <v>772</v>
      </c>
      <c r="E4018" s="6" t="s">
        <v>64</v>
      </c>
      <c r="F4018" s="6" t="s">
        <v>14</v>
      </c>
      <c r="G4018" s="6" t="s">
        <v>15</v>
      </c>
      <c r="H4018" s="6">
        <v>3</v>
      </c>
      <c r="I4018" s="15" t="s">
        <v>16</v>
      </c>
      <c r="J4018" s="15" t="s">
        <v>65</v>
      </c>
    </row>
    <row r="4019" spans="1:10" x14ac:dyDescent="0.25">
      <c r="A4019" s="17" t="s">
        <v>8076</v>
      </c>
      <c r="B4019" s="3" t="s">
        <v>8077</v>
      </c>
      <c r="C4019" s="10" t="s">
        <v>43</v>
      </c>
      <c r="D4019" s="3" t="s">
        <v>772</v>
      </c>
      <c r="E4019" s="6" t="s">
        <v>64</v>
      </c>
      <c r="F4019" s="6" t="s">
        <v>14</v>
      </c>
      <c r="G4019" s="6" t="s">
        <v>15</v>
      </c>
      <c r="H4019" s="6">
        <v>3</v>
      </c>
      <c r="I4019" s="15" t="s">
        <v>16</v>
      </c>
      <c r="J4019" s="15" t="s">
        <v>65</v>
      </c>
    </row>
    <row r="4020" spans="1:10" x14ac:dyDescent="0.25">
      <c r="A4020" s="17" t="s">
        <v>8078</v>
      </c>
      <c r="B4020" s="3" t="s">
        <v>8079</v>
      </c>
      <c r="C4020" s="10" t="s">
        <v>55</v>
      </c>
      <c r="D4020" s="3" t="s">
        <v>803</v>
      </c>
      <c r="E4020" s="6" t="s">
        <v>64</v>
      </c>
      <c r="F4020" s="6" t="s">
        <v>14</v>
      </c>
      <c r="G4020" s="6" t="s">
        <v>15</v>
      </c>
      <c r="H4020" s="6">
        <v>3</v>
      </c>
      <c r="I4020" s="15" t="s">
        <v>16</v>
      </c>
      <c r="J4020" s="15" t="s">
        <v>65</v>
      </c>
    </row>
    <row r="4021" spans="1:10" x14ac:dyDescent="0.25">
      <c r="A4021" s="17" t="s">
        <v>8080</v>
      </c>
      <c r="B4021" s="3" t="s">
        <v>8081</v>
      </c>
      <c r="C4021" s="10" t="s">
        <v>43</v>
      </c>
      <c r="D4021" s="3" t="s">
        <v>772</v>
      </c>
      <c r="E4021" s="6" t="s">
        <v>64</v>
      </c>
      <c r="F4021" s="6" t="s">
        <v>14</v>
      </c>
      <c r="G4021" s="6" t="s">
        <v>15</v>
      </c>
      <c r="H4021" s="6">
        <v>3</v>
      </c>
      <c r="I4021" s="15" t="s">
        <v>16</v>
      </c>
      <c r="J4021" s="15" t="s">
        <v>87</v>
      </c>
    </row>
    <row r="4022" spans="1:10" x14ac:dyDescent="0.25">
      <c r="A4022" s="17" t="s">
        <v>8082</v>
      </c>
      <c r="B4022" s="3" t="s">
        <v>8083</v>
      </c>
      <c r="C4022" s="10" t="s">
        <v>25</v>
      </c>
      <c r="D4022" s="3" t="s">
        <v>1405</v>
      </c>
      <c r="E4022" s="6" t="s">
        <v>64</v>
      </c>
      <c r="F4022" s="6" t="s">
        <v>14</v>
      </c>
      <c r="G4022" s="6" t="s">
        <v>15</v>
      </c>
      <c r="H4022" s="6">
        <v>3</v>
      </c>
      <c r="I4022" s="15" t="s">
        <v>16</v>
      </c>
      <c r="J4022" s="15" t="s">
        <v>65</v>
      </c>
    </row>
    <row r="4023" spans="1:10" x14ac:dyDescent="0.25">
      <c r="A4023" s="17" t="s">
        <v>8084</v>
      </c>
      <c r="B4023" s="3" t="s">
        <v>8085</v>
      </c>
      <c r="C4023" s="10" t="s">
        <v>37</v>
      </c>
      <c r="D4023" s="3" t="s">
        <v>71</v>
      </c>
      <c r="E4023" s="6" t="s">
        <v>64</v>
      </c>
      <c r="F4023" s="6" t="s">
        <v>14</v>
      </c>
      <c r="G4023" s="6" t="s">
        <v>15</v>
      </c>
      <c r="H4023" s="6">
        <v>3</v>
      </c>
      <c r="I4023" s="15" t="s">
        <v>16</v>
      </c>
      <c r="J4023" s="15" t="s">
        <v>87</v>
      </c>
    </row>
    <row r="4024" spans="1:10" x14ac:dyDescent="0.25">
      <c r="A4024" s="17" t="s">
        <v>8086</v>
      </c>
      <c r="B4024" s="3" t="s">
        <v>8087</v>
      </c>
      <c r="C4024" s="10" t="s">
        <v>25</v>
      </c>
      <c r="D4024" s="3" t="s">
        <v>1763</v>
      </c>
      <c r="E4024" s="6" t="s">
        <v>64</v>
      </c>
      <c r="F4024" s="6" t="s">
        <v>14</v>
      </c>
      <c r="G4024" s="6" t="s">
        <v>15</v>
      </c>
      <c r="H4024" s="6">
        <v>3</v>
      </c>
      <c r="I4024" s="15" t="s">
        <v>16</v>
      </c>
      <c r="J4024" s="15" t="s">
        <v>65</v>
      </c>
    </row>
    <row r="4025" spans="1:10" x14ac:dyDescent="0.25">
      <c r="A4025" s="17" t="s">
        <v>8088</v>
      </c>
      <c r="B4025" s="3" t="s">
        <v>8089</v>
      </c>
      <c r="C4025" s="10" t="s">
        <v>34</v>
      </c>
      <c r="D4025" s="3" t="s">
        <v>1410</v>
      </c>
      <c r="E4025" s="6" t="s">
        <v>64</v>
      </c>
      <c r="F4025" s="6" t="s">
        <v>14</v>
      </c>
      <c r="G4025" s="6" t="s">
        <v>15</v>
      </c>
      <c r="H4025" s="6">
        <v>3</v>
      </c>
      <c r="I4025" s="15" t="s">
        <v>16</v>
      </c>
      <c r="J4025" s="15" t="s">
        <v>65</v>
      </c>
    </row>
    <row r="4026" spans="1:10" x14ac:dyDescent="0.25">
      <c r="A4026" s="17" t="s">
        <v>8090</v>
      </c>
      <c r="B4026" s="3" t="s">
        <v>8091</v>
      </c>
      <c r="C4026" s="10" t="s">
        <v>34</v>
      </c>
      <c r="D4026" s="3" t="s">
        <v>163</v>
      </c>
      <c r="E4026" s="6" t="s">
        <v>64</v>
      </c>
      <c r="F4026" s="6" t="s">
        <v>14</v>
      </c>
      <c r="G4026" s="6" t="s">
        <v>15</v>
      </c>
      <c r="H4026" s="6">
        <v>3</v>
      </c>
      <c r="I4026" s="15" t="s">
        <v>16</v>
      </c>
      <c r="J4026" s="15" t="s">
        <v>65</v>
      </c>
    </row>
    <row r="4027" spans="1:10" x14ac:dyDescent="0.25">
      <c r="A4027" s="17" t="s">
        <v>8092</v>
      </c>
      <c r="B4027" s="3" t="s">
        <v>8093</v>
      </c>
      <c r="C4027" s="10" t="s">
        <v>55</v>
      </c>
      <c r="D4027" s="3" t="s">
        <v>68</v>
      </c>
      <c r="E4027" s="6" t="s">
        <v>64</v>
      </c>
      <c r="F4027" s="6" t="s">
        <v>14</v>
      </c>
      <c r="G4027" s="6" t="s">
        <v>15</v>
      </c>
      <c r="H4027" s="6">
        <v>3</v>
      </c>
      <c r="I4027" s="15" t="s">
        <v>16</v>
      </c>
      <c r="J4027" s="15" t="s">
        <v>65</v>
      </c>
    </row>
    <row r="4028" spans="1:10" x14ac:dyDescent="0.25">
      <c r="A4028" s="17" t="s">
        <v>8094</v>
      </c>
      <c r="B4028" s="3" t="s">
        <v>8095</v>
      </c>
      <c r="C4028" s="10" t="s">
        <v>55</v>
      </c>
      <c r="D4028" s="3" t="s">
        <v>68</v>
      </c>
      <c r="E4028" s="6" t="s">
        <v>64</v>
      </c>
      <c r="F4028" s="6" t="s">
        <v>14</v>
      </c>
      <c r="G4028" s="6" t="s">
        <v>15</v>
      </c>
      <c r="H4028" s="6">
        <v>3</v>
      </c>
      <c r="I4028" s="15" t="s">
        <v>16</v>
      </c>
      <c r="J4028" s="15" t="s">
        <v>65</v>
      </c>
    </row>
    <row r="4029" spans="1:10" x14ac:dyDescent="0.25">
      <c r="A4029" s="17" t="s">
        <v>8096</v>
      </c>
      <c r="B4029" s="3" t="s">
        <v>8097</v>
      </c>
      <c r="C4029" s="10" t="s">
        <v>58</v>
      </c>
      <c r="D4029" s="3" t="s">
        <v>943</v>
      </c>
      <c r="E4029" s="6" t="s">
        <v>64</v>
      </c>
      <c r="F4029" s="6" t="s">
        <v>14</v>
      </c>
      <c r="G4029" s="6" t="s">
        <v>15</v>
      </c>
      <c r="H4029" s="6">
        <v>3</v>
      </c>
      <c r="I4029" s="15" t="s">
        <v>16</v>
      </c>
      <c r="J4029" s="15" t="s">
        <v>65</v>
      </c>
    </row>
    <row r="4030" spans="1:10" x14ac:dyDescent="0.25">
      <c r="A4030" s="17" t="s">
        <v>8098</v>
      </c>
      <c r="B4030" s="3" t="s">
        <v>8099</v>
      </c>
      <c r="C4030" s="10" t="s">
        <v>40</v>
      </c>
      <c r="D4030" s="3" t="s">
        <v>155</v>
      </c>
      <c r="E4030" s="6" t="s">
        <v>64</v>
      </c>
      <c r="F4030" s="6" t="s">
        <v>14</v>
      </c>
      <c r="G4030" s="6" t="s">
        <v>15</v>
      </c>
      <c r="H4030" s="6">
        <v>3</v>
      </c>
      <c r="I4030" s="15" t="s">
        <v>16</v>
      </c>
      <c r="J4030" s="15" t="s">
        <v>65</v>
      </c>
    </row>
    <row r="4031" spans="1:10" x14ac:dyDescent="0.25">
      <c r="A4031" s="17" t="s">
        <v>8100</v>
      </c>
      <c r="B4031" s="3" t="s">
        <v>8101</v>
      </c>
      <c r="C4031" s="10" t="s">
        <v>58</v>
      </c>
      <c r="D4031" s="3" t="s">
        <v>2261</v>
      </c>
      <c r="E4031" s="6" t="s">
        <v>64</v>
      </c>
      <c r="F4031" s="6" t="s">
        <v>14</v>
      </c>
      <c r="G4031" s="6" t="s">
        <v>15</v>
      </c>
      <c r="H4031" s="6">
        <v>3</v>
      </c>
      <c r="I4031" s="15" t="s">
        <v>16</v>
      </c>
      <c r="J4031" s="15" t="s">
        <v>87</v>
      </c>
    </row>
    <row r="4032" spans="1:10" x14ac:dyDescent="0.25">
      <c r="A4032" s="17" t="s">
        <v>8102</v>
      </c>
      <c r="B4032" s="3" t="s">
        <v>8103</v>
      </c>
      <c r="C4032" s="10" t="s">
        <v>55</v>
      </c>
      <c r="D4032" s="3" t="s">
        <v>68</v>
      </c>
      <c r="E4032" s="6" t="s">
        <v>64</v>
      </c>
      <c r="F4032" s="6" t="s">
        <v>14</v>
      </c>
      <c r="G4032" s="6" t="s">
        <v>15</v>
      </c>
      <c r="H4032" s="6">
        <v>3</v>
      </c>
      <c r="I4032" s="15" t="s">
        <v>16</v>
      </c>
      <c r="J4032" s="15" t="s">
        <v>65</v>
      </c>
    </row>
    <row r="4033" spans="1:10" x14ac:dyDescent="0.25">
      <c r="A4033" s="17" t="s">
        <v>8104</v>
      </c>
      <c r="B4033" s="3" t="s">
        <v>8105</v>
      </c>
      <c r="C4033" s="10" t="s">
        <v>25</v>
      </c>
      <c r="D4033" s="3" t="s">
        <v>3199</v>
      </c>
      <c r="E4033" s="6" t="s">
        <v>64</v>
      </c>
      <c r="F4033" s="6" t="s">
        <v>14</v>
      </c>
      <c r="G4033" s="6" t="s">
        <v>15</v>
      </c>
      <c r="H4033" s="6">
        <v>3</v>
      </c>
      <c r="I4033" s="15" t="s">
        <v>16</v>
      </c>
      <c r="J4033" s="15" t="s">
        <v>65</v>
      </c>
    </row>
    <row r="4034" spans="1:10" x14ac:dyDescent="0.25">
      <c r="A4034" s="17" t="s">
        <v>8106</v>
      </c>
      <c r="B4034" s="3" t="s">
        <v>8107</v>
      </c>
      <c r="C4034" s="10" t="s">
        <v>58</v>
      </c>
      <c r="D4034" s="3" t="s">
        <v>140</v>
      </c>
      <c r="E4034" s="6" t="s">
        <v>64</v>
      </c>
      <c r="F4034" s="6" t="s">
        <v>14</v>
      </c>
      <c r="G4034" s="6" t="s">
        <v>15</v>
      </c>
      <c r="H4034" s="6">
        <v>3</v>
      </c>
      <c r="I4034" s="15" t="s">
        <v>16</v>
      </c>
      <c r="J4034" s="15" t="s">
        <v>65</v>
      </c>
    </row>
    <row r="4035" spans="1:10" x14ac:dyDescent="0.25">
      <c r="A4035" s="17" t="s">
        <v>8108</v>
      </c>
      <c r="B4035" s="3" t="s">
        <v>8109</v>
      </c>
      <c r="C4035" s="10" t="s">
        <v>34</v>
      </c>
      <c r="D4035" s="3" t="s">
        <v>1557</v>
      </c>
      <c r="E4035" s="6" t="s">
        <v>64</v>
      </c>
      <c r="F4035" s="6" t="s">
        <v>14</v>
      </c>
      <c r="G4035" s="6" t="s">
        <v>15</v>
      </c>
      <c r="H4035" s="6">
        <v>3</v>
      </c>
      <c r="I4035" s="15" t="s">
        <v>16</v>
      </c>
      <c r="J4035" s="15" t="s">
        <v>65</v>
      </c>
    </row>
    <row r="4036" spans="1:10" x14ac:dyDescent="0.25">
      <c r="A4036" s="17" t="s">
        <v>8110</v>
      </c>
      <c r="B4036" s="3" t="s">
        <v>8111</v>
      </c>
      <c r="C4036" s="10" t="s">
        <v>58</v>
      </c>
      <c r="D4036" s="3" t="s">
        <v>128</v>
      </c>
      <c r="E4036" s="6" t="s">
        <v>64</v>
      </c>
      <c r="F4036" s="6" t="s">
        <v>14</v>
      </c>
      <c r="G4036" s="6" t="s">
        <v>15</v>
      </c>
      <c r="H4036" s="6">
        <v>3</v>
      </c>
      <c r="I4036" s="15" t="s">
        <v>16</v>
      </c>
      <c r="J4036" s="15" t="s">
        <v>65</v>
      </c>
    </row>
    <row r="4037" spans="1:10" x14ac:dyDescent="0.25">
      <c r="A4037" s="17" t="s">
        <v>8112</v>
      </c>
      <c r="B4037" s="3" t="s">
        <v>8113</v>
      </c>
      <c r="C4037" s="10" t="s">
        <v>37</v>
      </c>
      <c r="D4037" s="3" t="s">
        <v>585</v>
      </c>
      <c r="E4037" s="6" t="s">
        <v>64</v>
      </c>
      <c r="F4037" s="6" t="s">
        <v>14</v>
      </c>
      <c r="G4037" s="6" t="s">
        <v>15</v>
      </c>
      <c r="H4037" s="6">
        <v>3</v>
      </c>
      <c r="I4037" s="15" t="s">
        <v>16</v>
      </c>
      <c r="J4037" s="15" t="s">
        <v>65</v>
      </c>
    </row>
    <row r="4038" spans="1:10" x14ac:dyDescent="0.25">
      <c r="A4038" s="17" t="s">
        <v>8114</v>
      </c>
      <c r="B4038" s="3" t="s">
        <v>8115</v>
      </c>
      <c r="C4038" s="10" t="s">
        <v>58</v>
      </c>
      <c r="D4038" s="3" t="s">
        <v>232</v>
      </c>
      <c r="E4038" s="6" t="s">
        <v>64</v>
      </c>
      <c r="F4038" s="6" t="s">
        <v>14</v>
      </c>
      <c r="G4038" s="6" t="s">
        <v>15</v>
      </c>
      <c r="H4038" s="6">
        <v>3</v>
      </c>
      <c r="I4038" s="15" t="s">
        <v>16</v>
      </c>
      <c r="J4038" s="15" t="s">
        <v>65</v>
      </c>
    </row>
    <row r="4039" spans="1:10" x14ac:dyDescent="0.25">
      <c r="A4039" s="17" t="s">
        <v>8116</v>
      </c>
      <c r="B4039" s="3" t="s">
        <v>8117</v>
      </c>
      <c r="C4039" s="10" t="s">
        <v>31</v>
      </c>
      <c r="D4039" s="3" t="s">
        <v>625</v>
      </c>
      <c r="E4039" s="6" t="s">
        <v>64</v>
      </c>
      <c r="F4039" s="6" t="s">
        <v>14</v>
      </c>
      <c r="G4039" s="6" t="s">
        <v>15</v>
      </c>
      <c r="H4039" s="6">
        <v>3</v>
      </c>
      <c r="I4039" s="15" t="s">
        <v>16</v>
      </c>
      <c r="J4039" s="15" t="s">
        <v>87</v>
      </c>
    </row>
    <row r="4040" spans="1:10" x14ac:dyDescent="0.25">
      <c r="A4040" s="17" t="s">
        <v>8118</v>
      </c>
      <c r="B4040" s="3" t="s">
        <v>8119</v>
      </c>
      <c r="C4040" s="10" t="s">
        <v>34</v>
      </c>
      <c r="D4040" s="3" t="s">
        <v>163</v>
      </c>
      <c r="E4040" s="6" t="s">
        <v>64</v>
      </c>
      <c r="F4040" s="6" t="s">
        <v>14</v>
      </c>
      <c r="G4040" s="6" t="s">
        <v>15</v>
      </c>
      <c r="H4040" s="6">
        <v>3</v>
      </c>
      <c r="I4040" s="15" t="s">
        <v>16</v>
      </c>
      <c r="J4040" s="15" t="s">
        <v>65</v>
      </c>
    </row>
    <row r="4041" spans="1:10" x14ac:dyDescent="0.25">
      <c r="A4041" s="17" t="s">
        <v>8120</v>
      </c>
      <c r="B4041" s="3" t="s">
        <v>8121</v>
      </c>
      <c r="C4041" s="10" t="s">
        <v>19</v>
      </c>
      <c r="D4041" s="3" t="s">
        <v>125</v>
      </c>
      <c r="E4041" s="6" t="s">
        <v>64</v>
      </c>
      <c r="F4041" s="6" t="s">
        <v>14</v>
      </c>
      <c r="G4041" s="6" t="s">
        <v>15</v>
      </c>
      <c r="H4041" s="6">
        <v>3</v>
      </c>
      <c r="I4041" s="15" t="s">
        <v>16</v>
      </c>
      <c r="J4041" s="15" t="s">
        <v>65</v>
      </c>
    </row>
    <row r="4042" spans="1:10" x14ac:dyDescent="0.25">
      <c r="A4042" s="17" t="s">
        <v>8122</v>
      </c>
      <c r="B4042" s="3" t="s">
        <v>8123</v>
      </c>
      <c r="C4042" s="10" t="s">
        <v>43</v>
      </c>
      <c r="D4042" s="3" t="s">
        <v>207</v>
      </c>
      <c r="E4042" s="6" t="s">
        <v>64</v>
      </c>
      <c r="F4042" s="6" t="s">
        <v>14</v>
      </c>
      <c r="G4042" s="6" t="s">
        <v>15</v>
      </c>
      <c r="H4042" s="6">
        <v>3</v>
      </c>
      <c r="I4042" s="15" t="s">
        <v>16</v>
      </c>
      <c r="J4042" s="15" t="s">
        <v>65</v>
      </c>
    </row>
    <row r="4043" spans="1:10" x14ac:dyDescent="0.25">
      <c r="A4043" s="17" t="s">
        <v>8124</v>
      </c>
      <c r="B4043" s="3" t="s">
        <v>8125</v>
      </c>
      <c r="C4043" s="10" t="s">
        <v>28</v>
      </c>
      <c r="D4043" s="3" t="s">
        <v>181</v>
      </c>
      <c r="E4043" s="6" t="s">
        <v>64</v>
      </c>
      <c r="F4043" s="6" t="s">
        <v>14</v>
      </c>
      <c r="G4043" s="6" t="s">
        <v>15</v>
      </c>
      <c r="H4043" s="6">
        <v>3</v>
      </c>
      <c r="I4043" s="15" t="s">
        <v>16</v>
      </c>
      <c r="J4043" s="15" t="s">
        <v>65</v>
      </c>
    </row>
    <row r="4044" spans="1:10" x14ac:dyDescent="0.25">
      <c r="A4044" s="17" t="s">
        <v>8126</v>
      </c>
      <c r="B4044" s="3" t="s">
        <v>8127</v>
      </c>
      <c r="C4044" s="10" t="s">
        <v>55</v>
      </c>
      <c r="D4044" s="3" t="s">
        <v>152</v>
      </c>
      <c r="E4044" s="6" t="s">
        <v>64</v>
      </c>
      <c r="F4044" s="6" t="s">
        <v>14</v>
      </c>
      <c r="G4044" s="6" t="s">
        <v>15</v>
      </c>
      <c r="H4044" s="6">
        <v>3</v>
      </c>
      <c r="I4044" s="15" t="s">
        <v>16</v>
      </c>
      <c r="J4044" s="15" t="s">
        <v>65</v>
      </c>
    </row>
    <row r="4045" spans="1:10" x14ac:dyDescent="0.25">
      <c r="A4045" s="17" t="s">
        <v>8128</v>
      </c>
      <c r="B4045" s="3" t="s">
        <v>8129</v>
      </c>
      <c r="C4045" s="10" t="s">
        <v>55</v>
      </c>
      <c r="D4045" s="3" t="s">
        <v>68</v>
      </c>
      <c r="E4045" s="6" t="s">
        <v>64</v>
      </c>
      <c r="F4045" s="6" t="s">
        <v>14</v>
      </c>
      <c r="G4045" s="6" t="s">
        <v>15</v>
      </c>
      <c r="H4045" s="6">
        <v>3</v>
      </c>
      <c r="I4045" s="15" t="s">
        <v>16</v>
      </c>
      <c r="J4045" s="15" t="s">
        <v>65</v>
      </c>
    </row>
    <row r="4046" spans="1:10" x14ac:dyDescent="0.25">
      <c r="A4046" s="17" t="s">
        <v>8130</v>
      </c>
      <c r="B4046" s="3" t="s">
        <v>8131</v>
      </c>
      <c r="C4046" s="10" t="s">
        <v>46</v>
      </c>
      <c r="D4046" s="3" t="s">
        <v>86</v>
      </c>
      <c r="E4046" s="6" t="s">
        <v>64</v>
      </c>
      <c r="F4046" s="6" t="s">
        <v>14</v>
      </c>
      <c r="G4046" s="6" t="s">
        <v>15</v>
      </c>
      <c r="H4046" s="6">
        <v>3</v>
      </c>
      <c r="I4046" s="15" t="s">
        <v>16</v>
      </c>
      <c r="J4046" s="15" t="s">
        <v>65</v>
      </c>
    </row>
    <row r="4047" spans="1:10" x14ac:dyDescent="0.25">
      <c r="A4047" s="17" t="s">
        <v>8132</v>
      </c>
      <c r="B4047" s="3" t="s">
        <v>8133</v>
      </c>
      <c r="C4047" s="10" t="s">
        <v>52</v>
      </c>
      <c r="D4047" s="3" t="s">
        <v>63</v>
      </c>
      <c r="E4047" s="6" t="s">
        <v>64</v>
      </c>
      <c r="F4047" s="6" t="s">
        <v>14</v>
      </c>
      <c r="G4047" s="6" t="s">
        <v>15</v>
      </c>
      <c r="H4047" s="6">
        <v>3</v>
      </c>
      <c r="I4047" s="15" t="s">
        <v>16</v>
      </c>
      <c r="J4047" s="15" t="s">
        <v>65</v>
      </c>
    </row>
    <row r="4048" spans="1:10" x14ac:dyDescent="0.25">
      <c r="A4048" s="17" t="s">
        <v>8134</v>
      </c>
      <c r="B4048" s="3" t="s">
        <v>8135</v>
      </c>
      <c r="C4048" s="10" t="s">
        <v>31</v>
      </c>
      <c r="D4048" s="3" t="s">
        <v>198</v>
      </c>
      <c r="E4048" s="6" t="s">
        <v>64</v>
      </c>
      <c r="F4048" s="6" t="s">
        <v>14</v>
      </c>
      <c r="G4048" s="6" t="s">
        <v>15</v>
      </c>
      <c r="H4048" s="6">
        <v>3</v>
      </c>
      <c r="I4048" s="15" t="s">
        <v>16</v>
      </c>
      <c r="J4048" s="15" t="s">
        <v>65</v>
      </c>
    </row>
    <row r="4049" spans="1:10" x14ac:dyDescent="0.25">
      <c r="A4049" s="17" t="s">
        <v>8136</v>
      </c>
      <c r="B4049" s="3" t="s">
        <v>8137</v>
      </c>
      <c r="C4049" s="10" t="s">
        <v>52</v>
      </c>
      <c r="D4049" s="3" t="s">
        <v>1243</v>
      </c>
      <c r="E4049" s="6" t="s">
        <v>64</v>
      </c>
      <c r="F4049" s="6" t="s">
        <v>14</v>
      </c>
      <c r="G4049" s="6" t="s">
        <v>15</v>
      </c>
      <c r="H4049" s="6">
        <v>3</v>
      </c>
      <c r="I4049" s="15" t="s">
        <v>16</v>
      </c>
      <c r="J4049" s="15" t="s">
        <v>87</v>
      </c>
    </row>
    <row r="4050" spans="1:10" x14ac:dyDescent="0.25">
      <c r="A4050" s="17" t="s">
        <v>8138</v>
      </c>
      <c r="B4050" s="3" t="s">
        <v>8139</v>
      </c>
      <c r="C4050" s="10" t="s">
        <v>19</v>
      </c>
      <c r="D4050" s="3" t="s">
        <v>2899</v>
      </c>
      <c r="E4050" s="6" t="s">
        <v>64</v>
      </c>
      <c r="F4050" s="6" t="s">
        <v>14</v>
      </c>
      <c r="G4050" s="6" t="s">
        <v>15</v>
      </c>
      <c r="H4050" s="6">
        <v>3</v>
      </c>
      <c r="I4050" s="15" t="s">
        <v>16</v>
      </c>
      <c r="J4050" s="15" t="s">
        <v>87</v>
      </c>
    </row>
    <row r="4051" spans="1:10" x14ac:dyDescent="0.25">
      <c r="A4051" s="17" t="s">
        <v>8140</v>
      </c>
      <c r="B4051" s="3" t="s">
        <v>8141</v>
      </c>
      <c r="C4051" s="10" t="s">
        <v>12</v>
      </c>
      <c r="D4051" s="3" t="s">
        <v>143</v>
      </c>
      <c r="E4051" s="6" t="s">
        <v>64</v>
      </c>
      <c r="F4051" s="6" t="s">
        <v>14</v>
      </c>
      <c r="G4051" s="6" t="s">
        <v>15</v>
      </c>
      <c r="H4051" s="6">
        <v>3</v>
      </c>
      <c r="I4051" s="15" t="s">
        <v>16</v>
      </c>
      <c r="J4051" s="15" t="s">
        <v>65</v>
      </c>
    </row>
    <row r="4052" spans="1:10" x14ac:dyDescent="0.25">
      <c r="A4052" s="17" t="s">
        <v>8142</v>
      </c>
      <c r="B4052" s="3" t="s">
        <v>8143</v>
      </c>
      <c r="C4052" s="10" t="s">
        <v>28</v>
      </c>
      <c r="D4052" s="3" t="s">
        <v>181</v>
      </c>
      <c r="E4052" s="6" t="s">
        <v>64</v>
      </c>
      <c r="F4052" s="6" t="s">
        <v>14</v>
      </c>
      <c r="G4052" s="6" t="s">
        <v>15</v>
      </c>
      <c r="H4052" s="6">
        <v>3</v>
      </c>
      <c r="I4052" s="15" t="s">
        <v>16</v>
      </c>
      <c r="J4052" s="15" t="s">
        <v>65</v>
      </c>
    </row>
    <row r="4053" spans="1:10" x14ac:dyDescent="0.25">
      <c r="A4053" s="17" t="s">
        <v>8144</v>
      </c>
      <c r="B4053" s="3" t="s">
        <v>8145</v>
      </c>
      <c r="C4053" s="10" t="s">
        <v>46</v>
      </c>
      <c r="D4053" s="3" t="s">
        <v>1009</v>
      </c>
      <c r="E4053" s="6" t="s">
        <v>64</v>
      </c>
      <c r="F4053" s="6" t="s">
        <v>14</v>
      </c>
      <c r="G4053" s="6" t="s">
        <v>15</v>
      </c>
      <c r="H4053" s="6">
        <v>3</v>
      </c>
      <c r="I4053" s="15" t="s">
        <v>16</v>
      </c>
      <c r="J4053" s="15" t="s">
        <v>65</v>
      </c>
    </row>
    <row r="4054" spans="1:10" x14ac:dyDescent="0.25">
      <c r="A4054" s="17" t="s">
        <v>8146</v>
      </c>
      <c r="B4054" s="3" t="s">
        <v>8147</v>
      </c>
      <c r="C4054" s="10" t="s">
        <v>25</v>
      </c>
      <c r="D4054" s="3" t="s">
        <v>1763</v>
      </c>
      <c r="E4054" s="6" t="s">
        <v>64</v>
      </c>
      <c r="F4054" s="6" t="s">
        <v>14</v>
      </c>
      <c r="G4054" s="6" t="s">
        <v>15</v>
      </c>
      <c r="H4054" s="6">
        <v>3</v>
      </c>
      <c r="I4054" s="15" t="s">
        <v>16</v>
      </c>
      <c r="J4054" s="15" t="s">
        <v>65</v>
      </c>
    </row>
    <row r="4055" spans="1:10" x14ac:dyDescent="0.25">
      <c r="A4055" s="17" t="s">
        <v>8148</v>
      </c>
      <c r="B4055" s="3" t="s">
        <v>8149</v>
      </c>
      <c r="C4055" s="10" t="s">
        <v>37</v>
      </c>
      <c r="D4055" s="3" t="s">
        <v>622</v>
      </c>
      <c r="E4055" s="6" t="s">
        <v>64</v>
      </c>
      <c r="F4055" s="6" t="s">
        <v>14</v>
      </c>
      <c r="G4055" s="6" t="s">
        <v>15</v>
      </c>
      <c r="H4055" s="6">
        <v>3</v>
      </c>
      <c r="I4055" s="15" t="s">
        <v>16</v>
      </c>
      <c r="J4055" s="15" t="s">
        <v>65</v>
      </c>
    </row>
    <row r="4056" spans="1:10" x14ac:dyDescent="0.25">
      <c r="A4056" s="17" t="s">
        <v>8150</v>
      </c>
      <c r="B4056" s="3" t="s">
        <v>8151</v>
      </c>
      <c r="C4056" s="10" t="s">
        <v>37</v>
      </c>
      <c r="D4056" s="3" t="s">
        <v>585</v>
      </c>
      <c r="E4056" s="6" t="s">
        <v>64</v>
      </c>
      <c r="F4056" s="6" t="s">
        <v>14</v>
      </c>
      <c r="G4056" s="6" t="s">
        <v>15</v>
      </c>
      <c r="H4056" s="6">
        <v>3</v>
      </c>
      <c r="I4056" s="15" t="s">
        <v>16</v>
      </c>
      <c r="J4056" s="15" t="s">
        <v>87</v>
      </c>
    </row>
    <row r="4057" spans="1:10" x14ac:dyDescent="0.25">
      <c r="A4057" s="17" t="s">
        <v>8152</v>
      </c>
      <c r="B4057" s="3" t="s">
        <v>8153</v>
      </c>
      <c r="C4057" s="10" t="s">
        <v>37</v>
      </c>
      <c r="D4057" s="3" t="s">
        <v>71</v>
      </c>
      <c r="E4057" s="6" t="s">
        <v>64</v>
      </c>
      <c r="F4057" s="6" t="s">
        <v>14</v>
      </c>
      <c r="G4057" s="6" t="s">
        <v>15</v>
      </c>
      <c r="H4057" s="6">
        <v>3</v>
      </c>
      <c r="I4057" s="15" t="s">
        <v>16</v>
      </c>
      <c r="J4057" s="15" t="s">
        <v>65</v>
      </c>
    </row>
    <row r="4058" spans="1:10" x14ac:dyDescent="0.25">
      <c r="A4058" s="17" t="s">
        <v>8154</v>
      </c>
      <c r="B4058" s="3" t="s">
        <v>8155</v>
      </c>
      <c r="C4058" s="10" t="s">
        <v>52</v>
      </c>
      <c r="D4058" s="3" t="s">
        <v>2703</v>
      </c>
      <c r="E4058" s="6" t="s">
        <v>64</v>
      </c>
      <c r="F4058" s="6" t="s">
        <v>14</v>
      </c>
      <c r="G4058" s="6" t="s">
        <v>15</v>
      </c>
      <c r="H4058" s="6">
        <v>3</v>
      </c>
      <c r="I4058" s="15" t="s">
        <v>16</v>
      </c>
      <c r="J4058" s="15" t="s">
        <v>87</v>
      </c>
    </row>
    <row r="4059" spans="1:10" x14ac:dyDescent="0.25">
      <c r="A4059" s="17" t="s">
        <v>8156</v>
      </c>
      <c r="B4059" s="3" t="s">
        <v>8157</v>
      </c>
      <c r="C4059" s="10" t="s">
        <v>37</v>
      </c>
      <c r="D4059" s="3" t="s">
        <v>216</v>
      </c>
      <c r="E4059" s="6" t="s">
        <v>64</v>
      </c>
      <c r="F4059" s="6" t="s">
        <v>14</v>
      </c>
      <c r="G4059" s="6" t="s">
        <v>15</v>
      </c>
      <c r="H4059" s="6">
        <v>3</v>
      </c>
      <c r="I4059" s="15" t="s">
        <v>16</v>
      </c>
      <c r="J4059" s="15" t="s">
        <v>65</v>
      </c>
    </row>
    <row r="4060" spans="1:10" x14ac:dyDescent="0.25">
      <c r="A4060" s="17" t="s">
        <v>8158</v>
      </c>
      <c r="B4060" s="3" t="s">
        <v>8159</v>
      </c>
      <c r="C4060" s="10" t="s">
        <v>34</v>
      </c>
      <c r="D4060" s="3" t="s">
        <v>163</v>
      </c>
      <c r="E4060" s="6" t="s">
        <v>64</v>
      </c>
      <c r="F4060" s="6" t="s">
        <v>14</v>
      </c>
      <c r="G4060" s="6" t="s">
        <v>15</v>
      </c>
      <c r="H4060" s="6">
        <v>3</v>
      </c>
      <c r="I4060" s="15" t="s">
        <v>16</v>
      </c>
      <c r="J4060" s="15" t="s">
        <v>65</v>
      </c>
    </row>
    <row r="4061" spans="1:10" x14ac:dyDescent="0.25">
      <c r="A4061" s="17" t="s">
        <v>8160</v>
      </c>
      <c r="B4061" s="3" t="s">
        <v>8161</v>
      </c>
      <c r="C4061" s="10" t="s">
        <v>37</v>
      </c>
      <c r="D4061" s="3" t="s">
        <v>675</v>
      </c>
      <c r="E4061" s="6" t="s">
        <v>64</v>
      </c>
      <c r="F4061" s="6" t="s">
        <v>14</v>
      </c>
      <c r="G4061" s="6" t="s">
        <v>15</v>
      </c>
      <c r="H4061" s="6">
        <v>3</v>
      </c>
      <c r="I4061" s="15" t="s">
        <v>16</v>
      </c>
      <c r="J4061" s="15" t="s">
        <v>87</v>
      </c>
    </row>
    <row r="4062" spans="1:10" x14ac:dyDescent="0.25">
      <c r="A4062" s="17" t="s">
        <v>8162</v>
      </c>
      <c r="B4062" s="3" t="s">
        <v>8163</v>
      </c>
      <c r="C4062" s="10" t="s">
        <v>37</v>
      </c>
      <c r="D4062" s="3" t="s">
        <v>622</v>
      </c>
      <c r="E4062" s="6" t="s">
        <v>64</v>
      </c>
      <c r="F4062" s="6" t="s">
        <v>14</v>
      </c>
      <c r="G4062" s="6" t="s">
        <v>15</v>
      </c>
      <c r="H4062" s="6">
        <v>3</v>
      </c>
      <c r="I4062" s="15" t="s">
        <v>16</v>
      </c>
      <c r="J4062" s="15" t="s">
        <v>65</v>
      </c>
    </row>
    <row r="4063" spans="1:10" x14ac:dyDescent="0.25">
      <c r="A4063" s="17" t="s">
        <v>8164</v>
      </c>
      <c r="B4063" s="3" t="s">
        <v>8165</v>
      </c>
      <c r="C4063" s="10" t="s">
        <v>55</v>
      </c>
      <c r="D4063" s="3" t="s">
        <v>93</v>
      </c>
      <c r="E4063" s="6" t="s">
        <v>64</v>
      </c>
      <c r="F4063" s="6" t="s">
        <v>14</v>
      </c>
      <c r="G4063" s="6" t="s">
        <v>15</v>
      </c>
      <c r="H4063" s="6">
        <v>3</v>
      </c>
      <c r="I4063" s="15" t="s">
        <v>16</v>
      </c>
      <c r="J4063" s="15" t="s">
        <v>65</v>
      </c>
    </row>
    <row r="4064" spans="1:10" x14ac:dyDescent="0.25">
      <c r="A4064" s="17" t="s">
        <v>8166</v>
      </c>
      <c r="B4064" s="3" t="s">
        <v>8167</v>
      </c>
      <c r="C4064" s="10" t="s">
        <v>55</v>
      </c>
      <c r="D4064" s="3" t="s">
        <v>104</v>
      </c>
      <c r="E4064" s="6" t="s">
        <v>64</v>
      </c>
      <c r="F4064" s="6" t="s">
        <v>14</v>
      </c>
      <c r="G4064" s="6" t="s">
        <v>15</v>
      </c>
      <c r="H4064" s="6">
        <v>3</v>
      </c>
      <c r="I4064" s="15" t="s">
        <v>16</v>
      </c>
      <c r="J4064" s="15" t="s">
        <v>65</v>
      </c>
    </row>
    <row r="4065" spans="1:10" x14ac:dyDescent="0.25">
      <c r="A4065" s="17" t="s">
        <v>8168</v>
      </c>
      <c r="B4065" s="3" t="s">
        <v>8169</v>
      </c>
      <c r="C4065" s="10" t="s">
        <v>31</v>
      </c>
      <c r="D4065" s="3" t="s">
        <v>897</v>
      </c>
      <c r="E4065" s="6" t="s">
        <v>64</v>
      </c>
      <c r="F4065" s="6" t="s">
        <v>14</v>
      </c>
      <c r="G4065" s="6" t="s">
        <v>15</v>
      </c>
      <c r="H4065" s="6">
        <v>3</v>
      </c>
      <c r="I4065" s="15" t="s">
        <v>16</v>
      </c>
      <c r="J4065" s="15" t="s">
        <v>65</v>
      </c>
    </row>
    <row r="4066" spans="1:10" x14ac:dyDescent="0.25">
      <c r="A4066" s="17" t="s">
        <v>8170</v>
      </c>
      <c r="B4066" s="3" t="s">
        <v>8169</v>
      </c>
      <c r="C4066" s="10" t="s">
        <v>55</v>
      </c>
      <c r="D4066" s="3" t="s">
        <v>146</v>
      </c>
      <c r="E4066" s="6" t="s">
        <v>64</v>
      </c>
      <c r="F4066" s="6" t="s">
        <v>14</v>
      </c>
      <c r="G4066" s="6" t="s">
        <v>15</v>
      </c>
      <c r="H4066" s="6">
        <v>3</v>
      </c>
      <c r="I4066" s="15" t="s">
        <v>16</v>
      </c>
      <c r="J4066" s="15" t="s">
        <v>65</v>
      </c>
    </row>
    <row r="4067" spans="1:10" x14ac:dyDescent="0.25">
      <c r="A4067" s="17" t="s">
        <v>8171</v>
      </c>
      <c r="B4067" s="3" t="s">
        <v>8172</v>
      </c>
      <c r="C4067" s="10" t="s">
        <v>40</v>
      </c>
      <c r="D4067" s="3" t="s">
        <v>155</v>
      </c>
      <c r="E4067" s="6" t="s">
        <v>64</v>
      </c>
      <c r="F4067" s="6" t="s">
        <v>14</v>
      </c>
      <c r="G4067" s="6" t="s">
        <v>15</v>
      </c>
      <c r="H4067" s="6">
        <v>3</v>
      </c>
      <c r="I4067" s="15" t="s">
        <v>16</v>
      </c>
      <c r="J4067" s="15" t="s">
        <v>65</v>
      </c>
    </row>
    <row r="4068" spans="1:10" x14ac:dyDescent="0.25">
      <c r="A4068" s="17" t="s">
        <v>8173</v>
      </c>
      <c r="B4068" s="3" t="s">
        <v>8174</v>
      </c>
      <c r="C4068" s="10" t="s">
        <v>31</v>
      </c>
      <c r="D4068" s="3" t="s">
        <v>149</v>
      </c>
      <c r="E4068" s="6" t="s">
        <v>64</v>
      </c>
      <c r="F4068" s="6" t="s">
        <v>14</v>
      </c>
      <c r="G4068" s="6" t="s">
        <v>15</v>
      </c>
      <c r="H4068" s="6">
        <v>3</v>
      </c>
      <c r="I4068" s="15" t="s">
        <v>16</v>
      </c>
      <c r="J4068" s="15" t="s">
        <v>65</v>
      </c>
    </row>
    <row r="4069" spans="1:10" x14ac:dyDescent="0.25">
      <c r="A4069" s="17" t="s">
        <v>8175</v>
      </c>
      <c r="B4069" s="3" t="s">
        <v>8176</v>
      </c>
      <c r="C4069" s="10" t="s">
        <v>52</v>
      </c>
      <c r="D4069" s="3" t="s">
        <v>63</v>
      </c>
      <c r="E4069" s="6" t="s">
        <v>64</v>
      </c>
      <c r="F4069" s="6" t="s">
        <v>14</v>
      </c>
      <c r="G4069" s="6" t="s">
        <v>15</v>
      </c>
      <c r="H4069" s="6">
        <v>3</v>
      </c>
      <c r="I4069" s="15" t="s">
        <v>16</v>
      </c>
      <c r="J4069" s="15" t="s">
        <v>65</v>
      </c>
    </row>
    <row r="4070" spans="1:10" x14ac:dyDescent="0.25">
      <c r="A4070" s="17" t="s">
        <v>8177</v>
      </c>
      <c r="B4070" s="3" t="s">
        <v>8178</v>
      </c>
      <c r="C4070" s="10" t="s">
        <v>37</v>
      </c>
      <c r="D4070" s="3" t="s">
        <v>1014</v>
      </c>
      <c r="E4070" s="6" t="s">
        <v>64</v>
      </c>
      <c r="F4070" s="6" t="s">
        <v>14</v>
      </c>
      <c r="G4070" s="6" t="s">
        <v>15</v>
      </c>
      <c r="H4070" s="6">
        <v>3</v>
      </c>
      <c r="I4070" s="15" t="s">
        <v>16</v>
      </c>
      <c r="J4070" s="15" t="s">
        <v>65</v>
      </c>
    </row>
    <row r="4071" spans="1:10" x14ac:dyDescent="0.25">
      <c r="A4071" s="17" t="s">
        <v>8179</v>
      </c>
      <c r="B4071" s="3" t="s">
        <v>8180</v>
      </c>
      <c r="C4071" s="10" t="s">
        <v>19</v>
      </c>
      <c r="D4071" s="3" t="s">
        <v>125</v>
      </c>
      <c r="E4071" s="6" t="s">
        <v>64</v>
      </c>
      <c r="F4071" s="6" t="s">
        <v>14</v>
      </c>
      <c r="G4071" s="6" t="s">
        <v>15</v>
      </c>
      <c r="H4071" s="6">
        <v>3</v>
      </c>
      <c r="I4071" s="15" t="s">
        <v>16</v>
      </c>
      <c r="J4071" s="15" t="s">
        <v>65</v>
      </c>
    </row>
    <row r="4072" spans="1:10" x14ac:dyDescent="0.25">
      <c r="A4072" s="17" t="s">
        <v>8181</v>
      </c>
      <c r="B4072" s="3" t="s">
        <v>8182</v>
      </c>
      <c r="C4072" s="10" t="s">
        <v>19</v>
      </c>
      <c r="D4072" s="3" t="s">
        <v>190</v>
      </c>
      <c r="E4072" s="6" t="s">
        <v>64</v>
      </c>
      <c r="F4072" s="6" t="s">
        <v>14</v>
      </c>
      <c r="G4072" s="6" t="s">
        <v>15</v>
      </c>
      <c r="H4072" s="6">
        <v>3</v>
      </c>
      <c r="I4072" s="15" t="s">
        <v>16</v>
      </c>
      <c r="J4072" s="15" t="s">
        <v>65</v>
      </c>
    </row>
    <row r="4073" spans="1:10" x14ac:dyDescent="0.25">
      <c r="A4073" s="17" t="s">
        <v>8183</v>
      </c>
      <c r="B4073" s="3" t="s">
        <v>8184</v>
      </c>
      <c r="C4073" s="10" t="s">
        <v>19</v>
      </c>
      <c r="D4073" s="3" t="s">
        <v>240</v>
      </c>
      <c r="E4073" s="6" t="s">
        <v>64</v>
      </c>
      <c r="F4073" s="6" t="s">
        <v>14</v>
      </c>
      <c r="G4073" s="6" t="s">
        <v>15</v>
      </c>
      <c r="H4073" s="6">
        <v>3</v>
      </c>
      <c r="I4073" s="15" t="s">
        <v>16</v>
      </c>
      <c r="J4073" s="15" t="s">
        <v>65</v>
      </c>
    </row>
    <row r="4074" spans="1:10" x14ac:dyDescent="0.25">
      <c r="A4074" s="17" t="s">
        <v>8185</v>
      </c>
      <c r="B4074" s="3" t="s">
        <v>8186</v>
      </c>
      <c r="C4074" s="10" t="s">
        <v>28</v>
      </c>
      <c r="D4074" s="3" t="s">
        <v>181</v>
      </c>
      <c r="E4074" s="6" t="s">
        <v>64</v>
      </c>
      <c r="F4074" s="6" t="s">
        <v>14</v>
      </c>
      <c r="G4074" s="6" t="s">
        <v>15</v>
      </c>
      <c r="H4074" s="6">
        <v>3</v>
      </c>
      <c r="I4074" s="15" t="s">
        <v>16</v>
      </c>
      <c r="J4074" s="15" t="s">
        <v>65</v>
      </c>
    </row>
    <row r="4075" spans="1:10" x14ac:dyDescent="0.25">
      <c r="A4075" s="17" t="s">
        <v>8187</v>
      </c>
      <c r="B4075" s="3" t="s">
        <v>8188</v>
      </c>
      <c r="C4075" s="10" t="s">
        <v>19</v>
      </c>
      <c r="D4075" s="3" t="s">
        <v>749</v>
      </c>
      <c r="E4075" s="6" t="s">
        <v>64</v>
      </c>
      <c r="F4075" s="6" t="s">
        <v>14</v>
      </c>
      <c r="G4075" s="6" t="s">
        <v>15</v>
      </c>
      <c r="H4075" s="6">
        <v>3</v>
      </c>
      <c r="I4075" s="15" t="s">
        <v>16</v>
      </c>
      <c r="J4075" s="15" t="s">
        <v>65</v>
      </c>
    </row>
    <row r="4076" spans="1:10" x14ac:dyDescent="0.25">
      <c r="A4076" s="17" t="s">
        <v>8189</v>
      </c>
      <c r="B4076" s="3" t="s">
        <v>8188</v>
      </c>
      <c r="C4076" s="10" t="s">
        <v>43</v>
      </c>
      <c r="D4076" s="3" t="s">
        <v>207</v>
      </c>
      <c r="E4076" s="6" t="s">
        <v>64</v>
      </c>
      <c r="F4076" s="6" t="s">
        <v>14</v>
      </c>
      <c r="G4076" s="6" t="s">
        <v>15</v>
      </c>
      <c r="H4076" s="6">
        <v>3</v>
      </c>
      <c r="I4076" s="15" t="s">
        <v>16</v>
      </c>
      <c r="J4076" s="15" t="s">
        <v>65</v>
      </c>
    </row>
    <row r="4077" spans="1:10" x14ac:dyDescent="0.25">
      <c r="A4077" s="17" t="s">
        <v>8190</v>
      </c>
      <c r="B4077" s="3" t="s">
        <v>8191</v>
      </c>
      <c r="C4077" s="10" t="s">
        <v>19</v>
      </c>
      <c r="D4077" s="3" t="s">
        <v>125</v>
      </c>
      <c r="E4077" s="6" t="s">
        <v>64</v>
      </c>
      <c r="F4077" s="6" t="s">
        <v>14</v>
      </c>
      <c r="G4077" s="6" t="s">
        <v>15</v>
      </c>
      <c r="H4077" s="6">
        <v>3</v>
      </c>
      <c r="I4077" s="15" t="s">
        <v>16</v>
      </c>
      <c r="J4077" s="15" t="s">
        <v>65</v>
      </c>
    </row>
    <row r="4078" spans="1:10" x14ac:dyDescent="0.25">
      <c r="A4078" s="17" t="s">
        <v>8192</v>
      </c>
      <c r="B4078" s="3" t="s">
        <v>8193</v>
      </c>
      <c r="C4078" s="10" t="s">
        <v>28</v>
      </c>
      <c r="D4078" s="3" t="s">
        <v>181</v>
      </c>
      <c r="E4078" s="6" t="s">
        <v>64</v>
      </c>
      <c r="F4078" s="6" t="s">
        <v>14</v>
      </c>
      <c r="G4078" s="6" t="s">
        <v>15</v>
      </c>
      <c r="H4078" s="6">
        <v>3</v>
      </c>
      <c r="I4078" s="15" t="s">
        <v>16</v>
      </c>
      <c r="J4078" s="15" t="s">
        <v>65</v>
      </c>
    </row>
    <row r="4079" spans="1:10" x14ac:dyDescent="0.25">
      <c r="A4079" s="17" t="s">
        <v>8194</v>
      </c>
      <c r="B4079" s="3" t="s">
        <v>8195</v>
      </c>
      <c r="C4079" s="10" t="s">
        <v>19</v>
      </c>
      <c r="D4079" s="3" t="s">
        <v>190</v>
      </c>
      <c r="E4079" s="6" t="s">
        <v>64</v>
      </c>
      <c r="F4079" s="6" t="s">
        <v>14</v>
      </c>
      <c r="G4079" s="6" t="s">
        <v>15</v>
      </c>
      <c r="H4079" s="6">
        <v>3</v>
      </c>
      <c r="I4079" s="15" t="s">
        <v>16</v>
      </c>
      <c r="J4079" s="15" t="s">
        <v>65</v>
      </c>
    </row>
    <row r="4080" spans="1:10" x14ac:dyDescent="0.25">
      <c r="A4080" s="17" t="s">
        <v>8196</v>
      </c>
      <c r="B4080" s="3" t="s">
        <v>8195</v>
      </c>
      <c r="C4080" s="10" t="s">
        <v>37</v>
      </c>
      <c r="D4080" s="3" t="s">
        <v>71</v>
      </c>
      <c r="E4080" s="6" t="s">
        <v>64</v>
      </c>
      <c r="F4080" s="6" t="s">
        <v>14</v>
      </c>
      <c r="G4080" s="6" t="s">
        <v>15</v>
      </c>
      <c r="H4080" s="6">
        <v>3</v>
      </c>
      <c r="I4080" s="15" t="s">
        <v>16</v>
      </c>
      <c r="J4080" s="15" t="s">
        <v>87</v>
      </c>
    </row>
    <row r="4081" spans="1:10" x14ac:dyDescent="0.25">
      <c r="A4081" s="17" t="s">
        <v>8197</v>
      </c>
      <c r="B4081" s="3" t="s">
        <v>8195</v>
      </c>
      <c r="C4081" s="10" t="s">
        <v>55</v>
      </c>
      <c r="D4081" s="3" t="s">
        <v>146</v>
      </c>
      <c r="E4081" s="6" t="s">
        <v>64</v>
      </c>
      <c r="F4081" s="6" t="s">
        <v>14</v>
      </c>
      <c r="G4081" s="6" t="s">
        <v>15</v>
      </c>
      <c r="H4081" s="6">
        <v>3</v>
      </c>
      <c r="I4081" s="15" t="s">
        <v>16</v>
      </c>
      <c r="J4081" s="15" t="s">
        <v>65</v>
      </c>
    </row>
    <row r="4082" spans="1:10" x14ac:dyDescent="0.25">
      <c r="A4082" s="17" t="s">
        <v>8198</v>
      </c>
      <c r="B4082" s="3" t="s">
        <v>8199</v>
      </c>
      <c r="C4082" s="10" t="s">
        <v>19</v>
      </c>
      <c r="D4082" s="3" t="s">
        <v>125</v>
      </c>
      <c r="E4082" s="6" t="s">
        <v>64</v>
      </c>
      <c r="F4082" s="6" t="s">
        <v>14</v>
      </c>
      <c r="G4082" s="6" t="s">
        <v>15</v>
      </c>
      <c r="H4082" s="6">
        <v>3</v>
      </c>
      <c r="I4082" s="15" t="s">
        <v>16</v>
      </c>
      <c r="J4082" s="15" t="s">
        <v>65</v>
      </c>
    </row>
    <row r="4083" spans="1:10" x14ac:dyDescent="0.25">
      <c r="A4083" s="17" t="s">
        <v>8200</v>
      </c>
      <c r="B4083" s="3" t="s">
        <v>8201</v>
      </c>
      <c r="C4083" s="10" t="s">
        <v>22</v>
      </c>
      <c r="D4083" s="3" t="s">
        <v>74</v>
      </c>
      <c r="E4083" s="6" t="s">
        <v>64</v>
      </c>
      <c r="F4083" s="6" t="s">
        <v>14</v>
      </c>
      <c r="G4083" s="6" t="s">
        <v>15</v>
      </c>
      <c r="H4083" s="6">
        <v>3</v>
      </c>
      <c r="I4083" s="15" t="s">
        <v>16</v>
      </c>
      <c r="J4083" s="15" t="s">
        <v>65</v>
      </c>
    </row>
    <row r="4084" spans="1:10" x14ac:dyDescent="0.25">
      <c r="A4084" s="17" t="s">
        <v>8202</v>
      </c>
      <c r="B4084" s="3" t="s">
        <v>8203</v>
      </c>
      <c r="C4084" s="10" t="s">
        <v>19</v>
      </c>
      <c r="D4084" s="3" t="s">
        <v>190</v>
      </c>
      <c r="E4084" s="6" t="s">
        <v>64</v>
      </c>
      <c r="F4084" s="6" t="s">
        <v>14</v>
      </c>
      <c r="G4084" s="6" t="s">
        <v>15</v>
      </c>
      <c r="H4084" s="6">
        <v>3</v>
      </c>
      <c r="I4084" s="15" t="s">
        <v>16</v>
      </c>
      <c r="J4084" s="15" t="s">
        <v>65</v>
      </c>
    </row>
    <row r="4085" spans="1:10" x14ac:dyDescent="0.25">
      <c r="A4085" s="17" t="s">
        <v>8204</v>
      </c>
      <c r="B4085" s="3" t="s">
        <v>8205</v>
      </c>
      <c r="C4085" s="10" t="s">
        <v>43</v>
      </c>
      <c r="D4085" s="3" t="s">
        <v>690</v>
      </c>
      <c r="E4085" s="6" t="s">
        <v>64</v>
      </c>
      <c r="F4085" s="6" t="s">
        <v>14</v>
      </c>
      <c r="G4085" s="6" t="s">
        <v>15</v>
      </c>
      <c r="H4085" s="6">
        <v>3</v>
      </c>
      <c r="I4085" s="15" t="s">
        <v>16</v>
      </c>
      <c r="J4085" s="15" t="s">
        <v>65</v>
      </c>
    </row>
    <row r="4086" spans="1:10" x14ac:dyDescent="0.25">
      <c r="A4086" s="17" t="s">
        <v>8206</v>
      </c>
      <c r="B4086" s="3" t="s">
        <v>8207</v>
      </c>
      <c r="C4086" s="10" t="s">
        <v>28</v>
      </c>
      <c r="D4086" s="3" t="s">
        <v>181</v>
      </c>
      <c r="E4086" s="6" t="s">
        <v>64</v>
      </c>
      <c r="F4086" s="6" t="s">
        <v>14</v>
      </c>
      <c r="G4086" s="6" t="s">
        <v>15</v>
      </c>
      <c r="H4086" s="6">
        <v>3</v>
      </c>
      <c r="I4086" s="15" t="s">
        <v>16</v>
      </c>
      <c r="J4086" s="15" t="s">
        <v>65</v>
      </c>
    </row>
    <row r="4087" spans="1:10" x14ac:dyDescent="0.25">
      <c r="A4087" s="17" t="s">
        <v>8208</v>
      </c>
      <c r="B4087" s="3" t="s">
        <v>8209</v>
      </c>
      <c r="C4087" s="10" t="s">
        <v>52</v>
      </c>
      <c r="D4087" s="3" t="s">
        <v>223</v>
      </c>
      <c r="E4087" s="6" t="s">
        <v>64</v>
      </c>
      <c r="F4087" s="6" t="s">
        <v>14</v>
      </c>
      <c r="G4087" s="6" t="s">
        <v>15</v>
      </c>
      <c r="H4087" s="6">
        <v>3</v>
      </c>
      <c r="I4087" s="15" t="s">
        <v>16</v>
      </c>
      <c r="J4087" s="15" t="s">
        <v>65</v>
      </c>
    </row>
    <row r="4088" spans="1:10" x14ac:dyDescent="0.25">
      <c r="A4088" s="17" t="s">
        <v>8210</v>
      </c>
      <c r="B4088" s="3" t="s">
        <v>8211</v>
      </c>
      <c r="C4088" s="10" t="s">
        <v>22</v>
      </c>
      <c r="D4088" s="3" t="s">
        <v>74</v>
      </c>
      <c r="E4088" s="6" t="s">
        <v>64</v>
      </c>
      <c r="F4088" s="6" t="s">
        <v>14</v>
      </c>
      <c r="G4088" s="6" t="s">
        <v>15</v>
      </c>
      <c r="H4088" s="6">
        <v>3</v>
      </c>
      <c r="I4088" s="15" t="s">
        <v>16</v>
      </c>
      <c r="J4088" s="15" t="s">
        <v>65</v>
      </c>
    </row>
    <row r="4089" spans="1:10" x14ac:dyDescent="0.25">
      <c r="A4089" s="17" t="s">
        <v>8212</v>
      </c>
      <c r="B4089" s="3" t="s">
        <v>8213</v>
      </c>
      <c r="C4089" s="10" t="s">
        <v>22</v>
      </c>
      <c r="D4089" s="3" t="s">
        <v>74</v>
      </c>
      <c r="E4089" s="6" t="s">
        <v>64</v>
      </c>
      <c r="F4089" s="6" t="s">
        <v>14</v>
      </c>
      <c r="G4089" s="6" t="s">
        <v>15</v>
      </c>
      <c r="H4089" s="6">
        <v>3</v>
      </c>
      <c r="I4089" s="15" t="s">
        <v>16</v>
      </c>
      <c r="J4089" s="15" t="s">
        <v>65</v>
      </c>
    </row>
    <row r="4090" spans="1:10" x14ac:dyDescent="0.25">
      <c r="A4090" s="17" t="s">
        <v>8214</v>
      </c>
      <c r="B4090" s="3" t="s">
        <v>8213</v>
      </c>
      <c r="C4090" s="10" t="s">
        <v>43</v>
      </c>
      <c r="D4090" s="3" t="s">
        <v>690</v>
      </c>
      <c r="E4090" s="6" t="s">
        <v>64</v>
      </c>
      <c r="F4090" s="6" t="s">
        <v>14</v>
      </c>
      <c r="G4090" s="6" t="s">
        <v>15</v>
      </c>
      <c r="H4090" s="6">
        <v>3</v>
      </c>
      <c r="I4090" s="15" t="s">
        <v>16</v>
      </c>
      <c r="J4090" s="15" t="s">
        <v>65</v>
      </c>
    </row>
    <row r="4091" spans="1:10" x14ac:dyDescent="0.25">
      <c r="A4091" s="17" t="s">
        <v>8215</v>
      </c>
      <c r="B4091" s="3" t="s">
        <v>8213</v>
      </c>
      <c r="C4091" s="10" t="s">
        <v>52</v>
      </c>
      <c r="D4091" s="3" t="s">
        <v>63</v>
      </c>
      <c r="E4091" s="6" t="s">
        <v>64</v>
      </c>
      <c r="F4091" s="6" t="s">
        <v>14</v>
      </c>
      <c r="G4091" s="6" t="s">
        <v>15</v>
      </c>
      <c r="H4091" s="6">
        <v>3</v>
      </c>
      <c r="I4091" s="15" t="s">
        <v>16</v>
      </c>
      <c r="J4091" s="15" t="s">
        <v>65</v>
      </c>
    </row>
    <row r="4092" spans="1:10" x14ac:dyDescent="0.25">
      <c r="A4092" s="17" t="s">
        <v>8216</v>
      </c>
      <c r="B4092" s="3" t="s">
        <v>8217</v>
      </c>
      <c r="C4092" s="10" t="s">
        <v>19</v>
      </c>
      <c r="D4092" s="3" t="s">
        <v>1218</v>
      </c>
      <c r="E4092" s="6" t="s">
        <v>64</v>
      </c>
      <c r="F4092" s="6" t="s">
        <v>14</v>
      </c>
      <c r="G4092" s="6" t="s">
        <v>15</v>
      </c>
      <c r="H4092" s="6">
        <v>3</v>
      </c>
      <c r="I4092" s="15" t="s">
        <v>16</v>
      </c>
      <c r="J4092" s="15" t="s">
        <v>65</v>
      </c>
    </row>
    <row r="4093" spans="1:10" x14ac:dyDescent="0.25">
      <c r="A4093" s="17" t="s">
        <v>8218</v>
      </c>
      <c r="B4093" s="3" t="s">
        <v>8219</v>
      </c>
      <c r="C4093" s="10" t="s">
        <v>31</v>
      </c>
      <c r="D4093" s="3" t="s">
        <v>109</v>
      </c>
      <c r="E4093" s="6" t="s">
        <v>64</v>
      </c>
      <c r="F4093" s="6" t="s">
        <v>14</v>
      </c>
      <c r="G4093" s="6" t="s">
        <v>15</v>
      </c>
      <c r="H4093" s="6">
        <v>3</v>
      </c>
      <c r="I4093" s="15" t="s">
        <v>16</v>
      </c>
      <c r="J4093" s="15" t="s">
        <v>65</v>
      </c>
    </row>
    <row r="4094" spans="1:10" x14ac:dyDescent="0.25">
      <c r="A4094" s="17" t="s">
        <v>8220</v>
      </c>
      <c r="B4094" s="3" t="s">
        <v>8221</v>
      </c>
      <c r="C4094" s="10" t="s">
        <v>31</v>
      </c>
      <c r="D4094" s="3" t="s">
        <v>897</v>
      </c>
      <c r="E4094" s="6" t="s">
        <v>64</v>
      </c>
      <c r="F4094" s="6" t="s">
        <v>14</v>
      </c>
      <c r="G4094" s="6" t="s">
        <v>15</v>
      </c>
      <c r="H4094" s="6">
        <v>3</v>
      </c>
      <c r="I4094" s="15" t="s">
        <v>16</v>
      </c>
      <c r="J4094" s="15" t="s">
        <v>65</v>
      </c>
    </row>
    <row r="4095" spans="1:10" x14ac:dyDescent="0.25">
      <c r="A4095" s="17" t="s">
        <v>8222</v>
      </c>
      <c r="B4095" s="3" t="s">
        <v>8223</v>
      </c>
      <c r="C4095" s="10" t="s">
        <v>31</v>
      </c>
      <c r="D4095" s="3" t="s">
        <v>149</v>
      </c>
      <c r="E4095" s="6" t="s">
        <v>64</v>
      </c>
      <c r="F4095" s="6" t="s">
        <v>14</v>
      </c>
      <c r="G4095" s="6" t="s">
        <v>15</v>
      </c>
      <c r="H4095" s="6">
        <v>3</v>
      </c>
      <c r="I4095" s="15" t="s">
        <v>16</v>
      </c>
      <c r="J4095" s="15" t="s">
        <v>87</v>
      </c>
    </row>
    <row r="4096" spans="1:10" x14ac:dyDescent="0.25">
      <c r="A4096" s="17" t="s">
        <v>8224</v>
      </c>
      <c r="B4096" s="3" t="s">
        <v>8225</v>
      </c>
      <c r="C4096" s="10" t="s">
        <v>22</v>
      </c>
      <c r="D4096" s="3" t="s">
        <v>909</v>
      </c>
      <c r="E4096" s="6" t="s">
        <v>64</v>
      </c>
      <c r="F4096" s="6" t="s">
        <v>14</v>
      </c>
      <c r="G4096" s="6" t="s">
        <v>15</v>
      </c>
      <c r="H4096" s="6">
        <v>3</v>
      </c>
      <c r="I4096" s="15" t="s">
        <v>16</v>
      </c>
      <c r="J4096" s="15" t="s">
        <v>65</v>
      </c>
    </row>
    <row r="4097" spans="1:10" x14ac:dyDescent="0.25">
      <c r="A4097" s="17" t="s">
        <v>8226</v>
      </c>
      <c r="B4097" s="3" t="s">
        <v>8227</v>
      </c>
      <c r="C4097" s="10" t="s">
        <v>31</v>
      </c>
      <c r="D4097" s="3" t="s">
        <v>149</v>
      </c>
      <c r="E4097" s="6" t="s">
        <v>64</v>
      </c>
      <c r="F4097" s="6" t="s">
        <v>14</v>
      </c>
      <c r="G4097" s="6" t="s">
        <v>15</v>
      </c>
      <c r="H4097" s="6">
        <v>3</v>
      </c>
      <c r="I4097" s="15" t="s">
        <v>16</v>
      </c>
      <c r="J4097" s="15" t="s">
        <v>65</v>
      </c>
    </row>
    <row r="4098" spans="1:10" x14ac:dyDescent="0.25">
      <c r="A4098" s="17" t="s">
        <v>8228</v>
      </c>
      <c r="B4098" s="3" t="s">
        <v>8229</v>
      </c>
      <c r="C4098" s="10" t="s">
        <v>19</v>
      </c>
      <c r="D4098" s="3" t="s">
        <v>125</v>
      </c>
      <c r="E4098" s="6" t="s">
        <v>64</v>
      </c>
      <c r="F4098" s="6" t="s">
        <v>14</v>
      </c>
      <c r="G4098" s="6" t="s">
        <v>15</v>
      </c>
      <c r="H4098" s="6">
        <v>3</v>
      </c>
      <c r="I4098" s="15" t="s">
        <v>16</v>
      </c>
      <c r="J4098" s="15" t="s">
        <v>65</v>
      </c>
    </row>
    <row r="4099" spans="1:10" x14ac:dyDescent="0.25">
      <c r="A4099" s="17" t="s">
        <v>8230</v>
      </c>
      <c r="B4099" s="3" t="s">
        <v>8231</v>
      </c>
      <c r="C4099" s="10" t="s">
        <v>43</v>
      </c>
      <c r="D4099" s="3" t="s">
        <v>80</v>
      </c>
      <c r="E4099" s="6" t="s">
        <v>64</v>
      </c>
      <c r="F4099" s="6" t="s">
        <v>14</v>
      </c>
      <c r="G4099" s="6" t="s">
        <v>15</v>
      </c>
      <c r="H4099" s="6">
        <v>3</v>
      </c>
      <c r="I4099" s="15" t="s">
        <v>16</v>
      </c>
      <c r="J4099" s="15" t="s">
        <v>65</v>
      </c>
    </row>
    <row r="4100" spans="1:10" x14ac:dyDescent="0.25">
      <c r="A4100" s="17" t="s">
        <v>8232</v>
      </c>
      <c r="B4100" s="3" t="s">
        <v>8233</v>
      </c>
      <c r="C4100" s="10" t="s">
        <v>22</v>
      </c>
      <c r="D4100" s="3" t="s">
        <v>1838</v>
      </c>
      <c r="E4100" s="6" t="s">
        <v>64</v>
      </c>
      <c r="F4100" s="6" t="s">
        <v>14</v>
      </c>
      <c r="G4100" s="6" t="s">
        <v>15</v>
      </c>
      <c r="H4100" s="6">
        <v>3</v>
      </c>
      <c r="I4100" s="15" t="s">
        <v>16</v>
      </c>
      <c r="J4100" s="15" t="s">
        <v>65</v>
      </c>
    </row>
    <row r="4101" spans="1:10" x14ac:dyDescent="0.25">
      <c r="A4101" s="17" t="s">
        <v>8234</v>
      </c>
      <c r="B4101" s="3" t="s">
        <v>8235</v>
      </c>
      <c r="C4101" s="10" t="s">
        <v>19</v>
      </c>
      <c r="D4101" s="3" t="s">
        <v>125</v>
      </c>
      <c r="E4101" s="6" t="s">
        <v>64</v>
      </c>
      <c r="F4101" s="6" t="s">
        <v>14</v>
      </c>
      <c r="G4101" s="6" t="s">
        <v>15</v>
      </c>
      <c r="H4101" s="6">
        <v>3</v>
      </c>
      <c r="I4101" s="15" t="s">
        <v>16</v>
      </c>
      <c r="J4101" s="15" t="s">
        <v>65</v>
      </c>
    </row>
    <row r="4102" spans="1:10" x14ac:dyDescent="0.25">
      <c r="A4102" s="17" t="s">
        <v>8236</v>
      </c>
      <c r="B4102" s="3" t="s">
        <v>8235</v>
      </c>
      <c r="C4102" s="10" t="s">
        <v>22</v>
      </c>
      <c r="D4102" s="3" t="s">
        <v>201</v>
      </c>
      <c r="E4102" s="6" t="s">
        <v>64</v>
      </c>
      <c r="F4102" s="6" t="s">
        <v>14</v>
      </c>
      <c r="G4102" s="6" t="s">
        <v>15</v>
      </c>
      <c r="H4102" s="6">
        <v>3</v>
      </c>
      <c r="I4102" s="15" t="s">
        <v>16</v>
      </c>
      <c r="J4102" s="15" t="s">
        <v>65</v>
      </c>
    </row>
    <row r="4103" spans="1:10" x14ac:dyDescent="0.25">
      <c r="A4103" s="17" t="s">
        <v>8237</v>
      </c>
      <c r="B4103" s="3" t="s">
        <v>8238</v>
      </c>
      <c r="C4103" s="10" t="s">
        <v>22</v>
      </c>
      <c r="D4103" s="3" t="s">
        <v>74</v>
      </c>
      <c r="E4103" s="6" t="s">
        <v>64</v>
      </c>
      <c r="F4103" s="6" t="s">
        <v>14</v>
      </c>
      <c r="G4103" s="6" t="s">
        <v>15</v>
      </c>
      <c r="H4103" s="6">
        <v>3</v>
      </c>
      <c r="I4103" s="15" t="s">
        <v>16</v>
      </c>
      <c r="J4103" s="15" t="s">
        <v>65</v>
      </c>
    </row>
    <row r="4104" spans="1:10" x14ac:dyDescent="0.25">
      <c r="A4104" s="17" t="s">
        <v>8239</v>
      </c>
      <c r="B4104" s="3" t="s">
        <v>8240</v>
      </c>
      <c r="C4104" s="10" t="s">
        <v>31</v>
      </c>
      <c r="D4104" s="3" t="s">
        <v>897</v>
      </c>
      <c r="E4104" s="6" t="s">
        <v>64</v>
      </c>
      <c r="F4104" s="6" t="s">
        <v>14</v>
      </c>
      <c r="G4104" s="6" t="s">
        <v>15</v>
      </c>
      <c r="H4104" s="6">
        <v>3</v>
      </c>
      <c r="I4104" s="15" t="s">
        <v>16</v>
      </c>
      <c r="J4104" s="15" t="s">
        <v>65</v>
      </c>
    </row>
    <row r="4105" spans="1:10" x14ac:dyDescent="0.25">
      <c r="A4105" s="17" t="s">
        <v>8241</v>
      </c>
      <c r="B4105" s="3" t="s">
        <v>8242</v>
      </c>
      <c r="C4105" s="10" t="s">
        <v>37</v>
      </c>
      <c r="D4105" s="3" t="s">
        <v>1014</v>
      </c>
      <c r="E4105" s="6" t="s">
        <v>64</v>
      </c>
      <c r="F4105" s="6" t="s">
        <v>14</v>
      </c>
      <c r="G4105" s="6" t="s">
        <v>15</v>
      </c>
      <c r="H4105" s="6">
        <v>3</v>
      </c>
      <c r="I4105" s="15" t="s">
        <v>16</v>
      </c>
      <c r="J4105" s="15" t="s">
        <v>87</v>
      </c>
    </row>
    <row r="4106" spans="1:10" x14ac:dyDescent="0.25">
      <c r="A4106" s="17" t="s">
        <v>8243</v>
      </c>
      <c r="B4106" s="3" t="s">
        <v>8244</v>
      </c>
      <c r="C4106" s="10" t="s">
        <v>37</v>
      </c>
      <c r="D4106" s="3" t="s">
        <v>99</v>
      </c>
      <c r="E4106" s="6" t="s">
        <v>64</v>
      </c>
      <c r="F4106" s="6" t="s">
        <v>14</v>
      </c>
      <c r="G4106" s="6" t="s">
        <v>15</v>
      </c>
      <c r="H4106" s="6">
        <v>3</v>
      </c>
      <c r="I4106" s="15" t="s">
        <v>16</v>
      </c>
      <c r="J4106" s="15" t="s">
        <v>65</v>
      </c>
    </row>
    <row r="4107" spans="1:10" x14ac:dyDescent="0.25">
      <c r="A4107" s="17" t="s">
        <v>8245</v>
      </c>
      <c r="B4107" s="3" t="s">
        <v>8246</v>
      </c>
      <c r="C4107" s="10" t="s">
        <v>19</v>
      </c>
      <c r="D4107" s="3" t="s">
        <v>240</v>
      </c>
      <c r="E4107" s="6" t="s">
        <v>64</v>
      </c>
      <c r="F4107" s="6" t="s">
        <v>14</v>
      </c>
      <c r="G4107" s="6" t="s">
        <v>15</v>
      </c>
      <c r="H4107" s="6">
        <v>3</v>
      </c>
      <c r="I4107" s="15" t="s">
        <v>16</v>
      </c>
      <c r="J4107" s="15" t="s">
        <v>65</v>
      </c>
    </row>
    <row r="4108" spans="1:10" x14ac:dyDescent="0.25">
      <c r="A4108" s="17" t="s">
        <v>8247</v>
      </c>
      <c r="B4108" s="3" t="s">
        <v>8248</v>
      </c>
      <c r="C4108" s="10" t="s">
        <v>31</v>
      </c>
      <c r="D4108" s="3" t="s">
        <v>625</v>
      </c>
      <c r="E4108" s="6" t="s">
        <v>64</v>
      </c>
      <c r="F4108" s="6" t="s">
        <v>14</v>
      </c>
      <c r="G4108" s="6" t="s">
        <v>15</v>
      </c>
      <c r="H4108" s="6">
        <v>3</v>
      </c>
      <c r="I4108" s="15" t="s">
        <v>16</v>
      </c>
      <c r="J4108" s="15" t="s">
        <v>87</v>
      </c>
    </row>
    <row r="4109" spans="1:10" x14ac:dyDescent="0.25">
      <c r="A4109" s="17" t="s">
        <v>8249</v>
      </c>
      <c r="B4109" s="3" t="s">
        <v>8250</v>
      </c>
      <c r="C4109" s="10" t="s">
        <v>31</v>
      </c>
      <c r="D4109" s="3" t="s">
        <v>137</v>
      </c>
      <c r="E4109" s="6" t="s">
        <v>64</v>
      </c>
      <c r="F4109" s="6" t="s">
        <v>14</v>
      </c>
      <c r="G4109" s="6" t="s">
        <v>15</v>
      </c>
      <c r="H4109" s="6">
        <v>3</v>
      </c>
      <c r="I4109" s="15" t="s">
        <v>16</v>
      </c>
      <c r="J4109" s="15" t="s">
        <v>65</v>
      </c>
    </row>
    <row r="4110" spans="1:10" x14ac:dyDescent="0.25">
      <c r="A4110" s="17" t="s">
        <v>8251</v>
      </c>
      <c r="B4110" s="3" t="s">
        <v>8252</v>
      </c>
      <c r="C4110" s="10" t="s">
        <v>55</v>
      </c>
      <c r="D4110" s="3" t="s">
        <v>611</v>
      </c>
      <c r="E4110" s="6" t="s">
        <v>64</v>
      </c>
      <c r="F4110" s="6" t="s">
        <v>14</v>
      </c>
      <c r="G4110" s="6" t="s">
        <v>15</v>
      </c>
      <c r="H4110" s="6">
        <v>3</v>
      </c>
      <c r="I4110" s="15" t="s">
        <v>16</v>
      </c>
      <c r="J4110" s="15" t="s">
        <v>65</v>
      </c>
    </row>
    <row r="4111" spans="1:10" x14ac:dyDescent="0.25">
      <c r="A4111" s="17" t="s">
        <v>8253</v>
      </c>
      <c r="B4111" s="3" t="s">
        <v>8254</v>
      </c>
      <c r="C4111" s="10" t="s">
        <v>43</v>
      </c>
      <c r="D4111" s="3" t="s">
        <v>80</v>
      </c>
      <c r="E4111" s="6" t="s">
        <v>64</v>
      </c>
      <c r="F4111" s="6" t="s">
        <v>14</v>
      </c>
      <c r="G4111" s="6" t="s">
        <v>15</v>
      </c>
      <c r="H4111" s="6">
        <v>3</v>
      </c>
      <c r="I4111" s="15" t="s">
        <v>16</v>
      </c>
      <c r="J4111" s="15" t="s">
        <v>65</v>
      </c>
    </row>
    <row r="4112" spans="1:10" x14ac:dyDescent="0.25">
      <c r="A4112" s="17" t="s">
        <v>8255</v>
      </c>
      <c r="B4112" s="3" t="s">
        <v>8256</v>
      </c>
      <c r="C4112" s="10" t="s">
        <v>55</v>
      </c>
      <c r="D4112" s="3" t="s">
        <v>104</v>
      </c>
      <c r="E4112" s="6" t="s">
        <v>64</v>
      </c>
      <c r="F4112" s="6" t="s">
        <v>14</v>
      </c>
      <c r="G4112" s="6" t="s">
        <v>15</v>
      </c>
      <c r="H4112" s="6">
        <v>3</v>
      </c>
      <c r="I4112" s="15" t="s">
        <v>16</v>
      </c>
      <c r="J4112" s="15" t="s">
        <v>65</v>
      </c>
    </row>
    <row r="4113" spans="1:10" x14ac:dyDescent="0.25">
      <c r="A4113" s="17" t="s">
        <v>8257</v>
      </c>
      <c r="B4113" s="3" t="s">
        <v>8258</v>
      </c>
      <c r="C4113" s="10" t="s">
        <v>55</v>
      </c>
      <c r="D4113" s="3" t="s">
        <v>104</v>
      </c>
      <c r="E4113" s="6" t="s">
        <v>64</v>
      </c>
      <c r="F4113" s="6" t="s">
        <v>14</v>
      </c>
      <c r="G4113" s="6" t="s">
        <v>15</v>
      </c>
      <c r="H4113" s="6">
        <v>3</v>
      </c>
      <c r="I4113" s="15" t="s">
        <v>16</v>
      </c>
      <c r="J4113" s="15" t="s">
        <v>65</v>
      </c>
    </row>
    <row r="4114" spans="1:10" x14ac:dyDescent="0.25">
      <c r="A4114" s="17" t="s">
        <v>8259</v>
      </c>
      <c r="B4114" s="3" t="s">
        <v>8260</v>
      </c>
      <c r="C4114" s="10" t="s">
        <v>55</v>
      </c>
      <c r="D4114" s="3" t="s">
        <v>104</v>
      </c>
      <c r="E4114" s="6" t="s">
        <v>64</v>
      </c>
      <c r="F4114" s="6" t="s">
        <v>14</v>
      </c>
      <c r="G4114" s="6" t="s">
        <v>15</v>
      </c>
      <c r="H4114" s="6">
        <v>3</v>
      </c>
      <c r="I4114" s="15" t="s">
        <v>16</v>
      </c>
      <c r="J4114" s="15" t="s">
        <v>65</v>
      </c>
    </row>
    <row r="4115" spans="1:10" x14ac:dyDescent="0.25">
      <c r="A4115" s="17" t="s">
        <v>8261</v>
      </c>
      <c r="B4115" s="3" t="s">
        <v>8262</v>
      </c>
      <c r="C4115" s="10" t="s">
        <v>55</v>
      </c>
      <c r="D4115" s="3" t="s">
        <v>104</v>
      </c>
      <c r="E4115" s="6" t="s">
        <v>64</v>
      </c>
      <c r="F4115" s="6" t="s">
        <v>14</v>
      </c>
      <c r="G4115" s="6" t="s">
        <v>15</v>
      </c>
      <c r="H4115" s="6">
        <v>3</v>
      </c>
      <c r="I4115" s="15" t="s">
        <v>16</v>
      </c>
      <c r="J4115" s="15" t="s">
        <v>65</v>
      </c>
    </row>
    <row r="4116" spans="1:10" x14ac:dyDescent="0.25">
      <c r="A4116" s="17" t="s">
        <v>8263</v>
      </c>
      <c r="B4116" s="3" t="s">
        <v>8264</v>
      </c>
      <c r="C4116" s="10" t="s">
        <v>55</v>
      </c>
      <c r="D4116" s="3" t="s">
        <v>104</v>
      </c>
      <c r="E4116" s="6" t="s">
        <v>64</v>
      </c>
      <c r="F4116" s="6" t="s">
        <v>14</v>
      </c>
      <c r="G4116" s="6" t="s">
        <v>15</v>
      </c>
      <c r="H4116" s="6">
        <v>3</v>
      </c>
      <c r="I4116" s="15" t="s">
        <v>16</v>
      </c>
      <c r="J4116" s="15" t="s">
        <v>65</v>
      </c>
    </row>
    <row r="4117" spans="1:10" x14ac:dyDescent="0.25">
      <c r="A4117" s="17" t="s">
        <v>8265</v>
      </c>
      <c r="B4117" s="3" t="s">
        <v>8266</v>
      </c>
      <c r="C4117" s="10" t="s">
        <v>12</v>
      </c>
      <c r="D4117" s="3" t="s">
        <v>758</v>
      </c>
      <c r="E4117" s="6" t="s">
        <v>64</v>
      </c>
      <c r="F4117" s="6" t="s">
        <v>14</v>
      </c>
      <c r="G4117" s="6" t="s">
        <v>15</v>
      </c>
      <c r="H4117" s="6">
        <v>3</v>
      </c>
      <c r="I4117" s="15" t="s">
        <v>16</v>
      </c>
      <c r="J4117" s="15" t="s">
        <v>65</v>
      </c>
    </row>
    <row r="4118" spans="1:10" x14ac:dyDescent="0.25">
      <c r="A4118" s="17" t="s">
        <v>8267</v>
      </c>
      <c r="B4118" s="3" t="s">
        <v>8268</v>
      </c>
      <c r="C4118" s="10" t="s">
        <v>12</v>
      </c>
      <c r="D4118" s="3" t="s">
        <v>143</v>
      </c>
      <c r="E4118" s="6" t="s">
        <v>64</v>
      </c>
      <c r="F4118" s="6" t="s">
        <v>14</v>
      </c>
      <c r="G4118" s="6" t="s">
        <v>15</v>
      </c>
      <c r="H4118" s="6">
        <v>3</v>
      </c>
      <c r="I4118" s="15" t="s">
        <v>16</v>
      </c>
      <c r="J4118" s="15" t="s">
        <v>65</v>
      </c>
    </row>
    <row r="4119" spans="1:10" x14ac:dyDescent="0.25">
      <c r="A4119" s="17" t="s">
        <v>8269</v>
      </c>
      <c r="B4119" s="3" t="s">
        <v>8270</v>
      </c>
      <c r="C4119" s="10" t="s">
        <v>12</v>
      </c>
      <c r="D4119" s="3" t="s">
        <v>143</v>
      </c>
      <c r="E4119" s="6" t="s">
        <v>64</v>
      </c>
      <c r="F4119" s="6" t="s">
        <v>14</v>
      </c>
      <c r="G4119" s="6" t="s">
        <v>15</v>
      </c>
      <c r="H4119" s="6">
        <v>3</v>
      </c>
      <c r="I4119" s="15" t="s">
        <v>16</v>
      </c>
      <c r="J4119" s="15" t="s">
        <v>65</v>
      </c>
    </row>
    <row r="4120" spans="1:10" x14ac:dyDescent="0.25">
      <c r="A4120" s="17" t="s">
        <v>8271</v>
      </c>
      <c r="B4120" s="3" t="s">
        <v>8272</v>
      </c>
      <c r="C4120" s="10" t="s">
        <v>43</v>
      </c>
      <c r="D4120" s="3" t="s">
        <v>80</v>
      </c>
      <c r="E4120" s="6" t="s">
        <v>64</v>
      </c>
      <c r="F4120" s="6" t="s">
        <v>14</v>
      </c>
      <c r="G4120" s="6" t="s">
        <v>15</v>
      </c>
      <c r="H4120" s="6">
        <v>3</v>
      </c>
      <c r="I4120" s="15" t="s">
        <v>16</v>
      </c>
      <c r="J4120" s="15" t="s">
        <v>65</v>
      </c>
    </row>
    <row r="4121" spans="1:10" x14ac:dyDescent="0.25">
      <c r="A4121" s="17" t="s">
        <v>8273</v>
      </c>
      <c r="B4121" s="3" t="s">
        <v>8274</v>
      </c>
      <c r="C4121" s="10" t="s">
        <v>37</v>
      </c>
      <c r="D4121" s="3" t="s">
        <v>99</v>
      </c>
      <c r="E4121" s="6" t="s">
        <v>64</v>
      </c>
      <c r="F4121" s="6" t="s">
        <v>14</v>
      </c>
      <c r="G4121" s="6" t="s">
        <v>15</v>
      </c>
      <c r="H4121" s="6">
        <v>3</v>
      </c>
      <c r="I4121" s="15" t="s">
        <v>16</v>
      </c>
      <c r="J4121" s="15" t="s">
        <v>65</v>
      </c>
    </row>
    <row r="4122" spans="1:10" x14ac:dyDescent="0.25">
      <c r="A4122" s="17" t="s">
        <v>8275</v>
      </c>
      <c r="B4122" s="3" t="s">
        <v>8276</v>
      </c>
      <c r="C4122" s="10" t="s">
        <v>52</v>
      </c>
      <c r="D4122" s="3" t="s">
        <v>871</v>
      </c>
      <c r="E4122" s="6" t="s">
        <v>64</v>
      </c>
      <c r="F4122" s="6" t="s">
        <v>14</v>
      </c>
      <c r="G4122" s="6" t="s">
        <v>15</v>
      </c>
      <c r="H4122" s="6">
        <v>3</v>
      </c>
      <c r="I4122" s="15" t="s">
        <v>16</v>
      </c>
      <c r="J4122" s="15" t="s">
        <v>87</v>
      </c>
    </row>
    <row r="4123" spans="1:10" x14ac:dyDescent="0.25">
      <c r="A4123" s="17" t="s">
        <v>8277</v>
      </c>
      <c r="B4123" s="3" t="s">
        <v>8278</v>
      </c>
      <c r="C4123" s="10" t="s">
        <v>12</v>
      </c>
      <c r="D4123" s="3" t="s">
        <v>758</v>
      </c>
      <c r="E4123" s="6" t="s">
        <v>64</v>
      </c>
      <c r="F4123" s="6" t="s">
        <v>14</v>
      </c>
      <c r="G4123" s="6" t="s">
        <v>15</v>
      </c>
      <c r="H4123" s="6">
        <v>3</v>
      </c>
      <c r="I4123" s="15" t="s">
        <v>16</v>
      </c>
      <c r="J4123" s="15" t="s">
        <v>65</v>
      </c>
    </row>
    <row r="4124" spans="1:10" x14ac:dyDescent="0.25">
      <c r="A4124" s="17" t="s">
        <v>8279</v>
      </c>
      <c r="B4124" s="3" t="s">
        <v>8280</v>
      </c>
      <c r="C4124" s="10" t="s">
        <v>31</v>
      </c>
      <c r="D4124" s="3" t="s">
        <v>198</v>
      </c>
      <c r="E4124" s="6" t="s">
        <v>64</v>
      </c>
      <c r="F4124" s="6" t="s">
        <v>14</v>
      </c>
      <c r="G4124" s="6" t="s">
        <v>15</v>
      </c>
      <c r="H4124" s="6">
        <v>3</v>
      </c>
      <c r="I4124" s="15" t="s">
        <v>16</v>
      </c>
      <c r="J4124" s="15" t="s">
        <v>87</v>
      </c>
    </row>
    <row r="4125" spans="1:10" x14ac:dyDescent="0.25">
      <c r="A4125" s="17" t="s">
        <v>8281</v>
      </c>
      <c r="B4125" s="3" t="s">
        <v>8282</v>
      </c>
      <c r="C4125" s="10" t="s">
        <v>19</v>
      </c>
      <c r="D4125" s="3" t="s">
        <v>125</v>
      </c>
      <c r="E4125" s="6" t="s">
        <v>64</v>
      </c>
      <c r="F4125" s="6" t="s">
        <v>14</v>
      </c>
      <c r="G4125" s="6" t="s">
        <v>15</v>
      </c>
      <c r="H4125" s="6">
        <v>3</v>
      </c>
      <c r="I4125" s="15" t="s">
        <v>16</v>
      </c>
      <c r="J4125" s="15" t="s">
        <v>65</v>
      </c>
    </row>
    <row r="4126" spans="1:10" x14ac:dyDescent="0.25">
      <c r="A4126" s="17" t="s">
        <v>8283</v>
      </c>
      <c r="B4126" s="3" t="s">
        <v>8284</v>
      </c>
      <c r="C4126" s="10" t="s">
        <v>55</v>
      </c>
      <c r="D4126" s="3" t="s">
        <v>152</v>
      </c>
      <c r="E4126" s="6" t="s">
        <v>64</v>
      </c>
      <c r="F4126" s="6" t="s">
        <v>14</v>
      </c>
      <c r="G4126" s="6" t="s">
        <v>15</v>
      </c>
      <c r="H4126" s="6">
        <v>3</v>
      </c>
      <c r="I4126" s="15" t="s">
        <v>16</v>
      </c>
      <c r="J4126" s="15" t="s">
        <v>65</v>
      </c>
    </row>
    <row r="4127" spans="1:10" x14ac:dyDescent="0.25">
      <c r="A4127" s="17" t="s">
        <v>8285</v>
      </c>
      <c r="B4127" s="3" t="s">
        <v>8286</v>
      </c>
      <c r="C4127" s="10" t="s">
        <v>37</v>
      </c>
      <c r="D4127" s="3" t="s">
        <v>99</v>
      </c>
      <c r="E4127" s="6" t="s">
        <v>64</v>
      </c>
      <c r="F4127" s="6" t="s">
        <v>14</v>
      </c>
      <c r="G4127" s="6" t="s">
        <v>15</v>
      </c>
      <c r="H4127" s="6">
        <v>3</v>
      </c>
      <c r="I4127" s="15" t="s">
        <v>16</v>
      </c>
      <c r="J4127" s="15" t="s">
        <v>65</v>
      </c>
    </row>
    <row r="4128" spans="1:10" x14ac:dyDescent="0.25">
      <c r="A4128" s="17" t="s">
        <v>8287</v>
      </c>
      <c r="B4128" s="3" t="s">
        <v>8288</v>
      </c>
      <c r="C4128" s="10" t="s">
        <v>37</v>
      </c>
      <c r="D4128" s="3" t="s">
        <v>622</v>
      </c>
      <c r="E4128" s="6" t="s">
        <v>64</v>
      </c>
      <c r="F4128" s="6" t="s">
        <v>14</v>
      </c>
      <c r="G4128" s="6" t="s">
        <v>15</v>
      </c>
      <c r="H4128" s="6">
        <v>3</v>
      </c>
      <c r="I4128" s="15" t="s">
        <v>16</v>
      </c>
      <c r="J4128" s="15" t="s">
        <v>65</v>
      </c>
    </row>
    <row r="4129" spans="1:10" x14ac:dyDescent="0.25">
      <c r="A4129" s="17" t="s">
        <v>8289</v>
      </c>
      <c r="B4129" s="3" t="s">
        <v>8290</v>
      </c>
      <c r="C4129" s="10" t="s">
        <v>25</v>
      </c>
      <c r="D4129" s="3" t="s">
        <v>160</v>
      </c>
      <c r="E4129" s="6" t="s">
        <v>64</v>
      </c>
      <c r="F4129" s="6" t="s">
        <v>14</v>
      </c>
      <c r="G4129" s="6" t="s">
        <v>15</v>
      </c>
      <c r="H4129" s="6">
        <v>3</v>
      </c>
      <c r="I4129" s="15" t="s">
        <v>16</v>
      </c>
      <c r="J4129" s="15" t="s">
        <v>65</v>
      </c>
    </row>
    <row r="4130" spans="1:10" x14ac:dyDescent="0.25">
      <c r="A4130" s="17" t="s">
        <v>8291</v>
      </c>
      <c r="B4130" s="3" t="s">
        <v>8292</v>
      </c>
      <c r="C4130" s="10" t="s">
        <v>25</v>
      </c>
      <c r="D4130" s="3" t="s">
        <v>160</v>
      </c>
      <c r="E4130" s="6" t="s">
        <v>64</v>
      </c>
      <c r="F4130" s="6" t="s">
        <v>14</v>
      </c>
      <c r="G4130" s="6" t="s">
        <v>15</v>
      </c>
      <c r="H4130" s="6">
        <v>3</v>
      </c>
      <c r="I4130" s="15" t="s">
        <v>16</v>
      </c>
      <c r="J4130" s="15" t="s">
        <v>65</v>
      </c>
    </row>
    <row r="4131" spans="1:10" x14ac:dyDescent="0.25">
      <c r="A4131" s="17" t="s">
        <v>8293</v>
      </c>
      <c r="B4131" s="3" t="s">
        <v>8294</v>
      </c>
      <c r="C4131" s="10" t="s">
        <v>12</v>
      </c>
      <c r="D4131" s="3" t="s">
        <v>143</v>
      </c>
      <c r="E4131" s="6" t="s">
        <v>64</v>
      </c>
      <c r="F4131" s="6" t="s">
        <v>14</v>
      </c>
      <c r="G4131" s="6" t="s">
        <v>15</v>
      </c>
      <c r="H4131" s="6">
        <v>3</v>
      </c>
      <c r="I4131" s="15" t="s">
        <v>16</v>
      </c>
      <c r="J4131" s="15" t="s">
        <v>65</v>
      </c>
    </row>
    <row r="4132" spans="1:10" x14ac:dyDescent="0.25">
      <c r="A4132" s="17" t="s">
        <v>8295</v>
      </c>
      <c r="B4132" s="3" t="s">
        <v>8296</v>
      </c>
      <c r="C4132" s="10" t="s">
        <v>46</v>
      </c>
      <c r="D4132" s="3" t="s">
        <v>86</v>
      </c>
      <c r="E4132" s="6" t="s">
        <v>64</v>
      </c>
      <c r="F4132" s="6" t="s">
        <v>14</v>
      </c>
      <c r="G4132" s="6" t="s">
        <v>15</v>
      </c>
      <c r="H4132" s="6">
        <v>3</v>
      </c>
      <c r="I4132" s="15" t="s">
        <v>16</v>
      </c>
      <c r="J4132" s="15" t="s">
        <v>65</v>
      </c>
    </row>
    <row r="4133" spans="1:10" x14ac:dyDescent="0.25">
      <c r="A4133" s="17" t="s">
        <v>8297</v>
      </c>
      <c r="B4133" s="3" t="s">
        <v>8298</v>
      </c>
      <c r="C4133" s="10" t="s">
        <v>37</v>
      </c>
      <c r="D4133" s="3" t="s">
        <v>213</v>
      </c>
      <c r="E4133" s="6" t="s">
        <v>64</v>
      </c>
      <c r="F4133" s="6" t="s">
        <v>14</v>
      </c>
      <c r="G4133" s="6" t="s">
        <v>15</v>
      </c>
      <c r="H4133" s="6">
        <v>3</v>
      </c>
      <c r="I4133" s="15" t="s">
        <v>16</v>
      </c>
      <c r="J4133" s="15" t="s">
        <v>87</v>
      </c>
    </row>
    <row r="4134" spans="1:10" x14ac:dyDescent="0.25">
      <c r="A4134" s="17" t="s">
        <v>8299</v>
      </c>
      <c r="B4134" s="3" t="s">
        <v>8300</v>
      </c>
      <c r="C4134" s="10" t="s">
        <v>31</v>
      </c>
      <c r="D4134" s="3" t="s">
        <v>198</v>
      </c>
      <c r="E4134" s="6" t="s">
        <v>64</v>
      </c>
      <c r="F4134" s="6" t="s">
        <v>14</v>
      </c>
      <c r="G4134" s="6" t="s">
        <v>15</v>
      </c>
      <c r="H4134" s="6">
        <v>2</v>
      </c>
      <c r="I4134" s="15" t="s">
        <v>16</v>
      </c>
      <c r="J4134" s="15" t="s">
        <v>65</v>
      </c>
    </row>
    <row r="4135" spans="1:10" x14ac:dyDescent="0.25">
      <c r="A4135" s="17" t="s">
        <v>8301</v>
      </c>
      <c r="B4135" s="3" t="s">
        <v>8302</v>
      </c>
      <c r="C4135" s="10" t="s">
        <v>31</v>
      </c>
      <c r="D4135" s="3" t="s">
        <v>149</v>
      </c>
      <c r="E4135" s="6" t="s">
        <v>64</v>
      </c>
      <c r="F4135" s="6" t="s">
        <v>14</v>
      </c>
      <c r="G4135" s="6" t="s">
        <v>15</v>
      </c>
      <c r="H4135" s="6">
        <v>1</v>
      </c>
      <c r="I4135" s="15" t="s">
        <v>16</v>
      </c>
      <c r="J4135" s="15" t="s">
        <v>87</v>
      </c>
    </row>
    <row r="4136" spans="1:10" x14ac:dyDescent="0.25">
      <c r="A4136" s="17" t="s">
        <v>8303</v>
      </c>
      <c r="B4136" s="3" t="s">
        <v>8304</v>
      </c>
      <c r="C4136" s="10" t="s">
        <v>12</v>
      </c>
      <c r="D4136" s="3" t="s">
        <v>758</v>
      </c>
      <c r="E4136" s="6" t="s">
        <v>64</v>
      </c>
      <c r="F4136" s="6" t="s">
        <v>14</v>
      </c>
      <c r="G4136" s="6" t="s">
        <v>15</v>
      </c>
      <c r="H4136" s="6">
        <v>3</v>
      </c>
      <c r="I4136" s="15" t="s">
        <v>16</v>
      </c>
      <c r="J4136" s="15" t="s">
        <v>65</v>
      </c>
    </row>
    <row r="4137" spans="1:10" x14ac:dyDescent="0.25">
      <c r="A4137" s="17" t="s">
        <v>8305</v>
      </c>
      <c r="B4137" s="3" t="s">
        <v>8306</v>
      </c>
      <c r="C4137" s="10" t="s">
        <v>37</v>
      </c>
      <c r="D4137" s="3" t="s">
        <v>1014</v>
      </c>
      <c r="E4137" s="6" t="s">
        <v>64</v>
      </c>
      <c r="F4137" s="6" t="s">
        <v>14</v>
      </c>
      <c r="G4137" s="6" t="s">
        <v>15</v>
      </c>
      <c r="H4137" s="6">
        <v>3</v>
      </c>
      <c r="I4137" s="15" t="s">
        <v>16</v>
      </c>
      <c r="J4137" s="15" t="s">
        <v>87</v>
      </c>
    </row>
    <row r="4138" spans="1:10" x14ac:dyDescent="0.25">
      <c r="A4138" s="17" t="s">
        <v>8307</v>
      </c>
      <c r="B4138" s="3" t="s">
        <v>8308</v>
      </c>
      <c r="C4138" s="10" t="s">
        <v>55</v>
      </c>
      <c r="D4138" s="3" t="s">
        <v>803</v>
      </c>
      <c r="E4138" s="6" t="s">
        <v>64</v>
      </c>
      <c r="F4138" s="6" t="s">
        <v>14</v>
      </c>
      <c r="G4138" s="6" t="s">
        <v>15</v>
      </c>
      <c r="H4138" s="6">
        <v>3</v>
      </c>
      <c r="I4138" s="15" t="s">
        <v>16</v>
      </c>
      <c r="J4138" s="15" t="s">
        <v>65</v>
      </c>
    </row>
    <row r="4139" spans="1:10" x14ac:dyDescent="0.25">
      <c r="A4139" s="17" t="s">
        <v>8309</v>
      </c>
      <c r="B4139" s="3" t="s">
        <v>8310</v>
      </c>
      <c r="C4139" s="10" t="s">
        <v>19</v>
      </c>
      <c r="D4139" s="3" t="s">
        <v>125</v>
      </c>
      <c r="E4139" s="6" t="s">
        <v>64</v>
      </c>
      <c r="F4139" s="6" t="s">
        <v>14</v>
      </c>
      <c r="G4139" s="6" t="s">
        <v>15</v>
      </c>
      <c r="H4139" s="6">
        <v>3</v>
      </c>
      <c r="I4139" s="15" t="s">
        <v>16</v>
      </c>
      <c r="J4139" s="15" t="s">
        <v>65</v>
      </c>
    </row>
    <row r="4140" spans="1:10" x14ac:dyDescent="0.25">
      <c r="A4140" s="17" t="s">
        <v>8311</v>
      </c>
      <c r="B4140" s="3" t="s">
        <v>8312</v>
      </c>
      <c r="C4140" s="10" t="s">
        <v>55</v>
      </c>
      <c r="D4140" s="3" t="s">
        <v>604</v>
      </c>
      <c r="E4140" s="6" t="s">
        <v>64</v>
      </c>
      <c r="F4140" s="6" t="s">
        <v>14</v>
      </c>
      <c r="G4140" s="6" t="s">
        <v>15</v>
      </c>
      <c r="H4140" s="6">
        <v>3</v>
      </c>
      <c r="I4140" s="15" t="s">
        <v>16</v>
      </c>
      <c r="J4140" s="15" t="s">
        <v>65</v>
      </c>
    </row>
    <row r="4141" spans="1:10" x14ac:dyDescent="0.25">
      <c r="A4141" s="17" t="s">
        <v>8313</v>
      </c>
      <c r="B4141" s="3" t="s">
        <v>8314</v>
      </c>
      <c r="C4141" s="10" t="s">
        <v>58</v>
      </c>
      <c r="D4141" s="3" t="s">
        <v>83</v>
      </c>
      <c r="E4141" s="6" t="s">
        <v>64</v>
      </c>
      <c r="F4141" s="6" t="s">
        <v>14</v>
      </c>
      <c r="G4141" s="6" t="s">
        <v>15</v>
      </c>
      <c r="H4141" s="6">
        <v>3</v>
      </c>
      <c r="I4141" s="15" t="s">
        <v>16</v>
      </c>
      <c r="J4141" s="15" t="s">
        <v>65</v>
      </c>
    </row>
    <row r="4142" spans="1:10" x14ac:dyDescent="0.25">
      <c r="A4142" s="17" t="s">
        <v>8315</v>
      </c>
      <c r="B4142" s="3" t="s">
        <v>8316</v>
      </c>
      <c r="C4142" s="10" t="s">
        <v>25</v>
      </c>
      <c r="D4142" s="3" t="s">
        <v>2458</v>
      </c>
      <c r="E4142" s="6" t="s">
        <v>64</v>
      </c>
      <c r="F4142" s="6" t="s">
        <v>14</v>
      </c>
      <c r="G4142" s="6" t="s">
        <v>15</v>
      </c>
      <c r="H4142" s="6">
        <v>3</v>
      </c>
      <c r="I4142" s="15" t="s">
        <v>16</v>
      </c>
      <c r="J4142" s="15" t="s">
        <v>87</v>
      </c>
    </row>
    <row r="4143" spans="1:10" x14ac:dyDescent="0.25">
      <c r="A4143" s="17" t="s">
        <v>8317</v>
      </c>
      <c r="B4143" s="3" t="s">
        <v>8318</v>
      </c>
      <c r="C4143" s="10" t="s">
        <v>19</v>
      </c>
      <c r="D4143" s="3" t="s">
        <v>749</v>
      </c>
      <c r="E4143" s="6" t="s">
        <v>64</v>
      </c>
      <c r="F4143" s="6" t="s">
        <v>14</v>
      </c>
      <c r="G4143" s="6" t="s">
        <v>15</v>
      </c>
      <c r="H4143" s="6">
        <v>3</v>
      </c>
      <c r="I4143" s="15" t="s">
        <v>16</v>
      </c>
      <c r="J4143" s="15" t="s">
        <v>65</v>
      </c>
    </row>
    <row r="4144" spans="1:10" x14ac:dyDescent="0.25">
      <c r="A4144" s="17" t="s">
        <v>8319</v>
      </c>
      <c r="B4144" s="3" t="s">
        <v>8320</v>
      </c>
      <c r="C4144" s="10" t="s">
        <v>43</v>
      </c>
      <c r="D4144" s="3" t="s">
        <v>251</v>
      </c>
      <c r="E4144" s="6" t="s">
        <v>64</v>
      </c>
      <c r="F4144" s="6" t="s">
        <v>14</v>
      </c>
      <c r="G4144" s="6" t="s">
        <v>15</v>
      </c>
      <c r="H4144" s="6">
        <v>3</v>
      </c>
      <c r="I4144" s="15" t="s">
        <v>16</v>
      </c>
      <c r="J4144" s="15" t="s">
        <v>65</v>
      </c>
    </row>
    <row r="4145" spans="1:10" x14ac:dyDescent="0.25">
      <c r="A4145" s="17" t="s">
        <v>8321</v>
      </c>
      <c r="B4145" s="3" t="s">
        <v>8322</v>
      </c>
      <c r="C4145" s="10" t="s">
        <v>19</v>
      </c>
      <c r="D4145" s="3" t="s">
        <v>1392</v>
      </c>
      <c r="E4145" s="6" t="s">
        <v>64</v>
      </c>
      <c r="F4145" s="6" t="s">
        <v>14</v>
      </c>
      <c r="G4145" s="6" t="s">
        <v>15</v>
      </c>
      <c r="H4145" s="6">
        <v>3</v>
      </c>
      <c r="I4145" s="15" t="s">
        <v>16</v>
      </c>
      <c r="J4145" s="15" t="s">
        <v>87</v>
      </c>
    </row>
    <row r="4146" spans="1:10" x14ac:dyDescent="0.25">
      <c r="A4146" s="17" t="s">
        <v>8323</v>
      </c>
      <c r="B4146" s="3" t="s">
        <v>8324</v>
      </c>
      <c r="C4146" s="10" t="s">
        <v>55</v>
      </c>
      <c r="D4146" s="3" t="s">
        <v>962</v>
      </c>
      <c r="E4146" s="6" t="s">
        <v>64</v>
      </c>
      <c r="F4146" s="6" t="s">
        <v>14</v>
      </c>
      <c r="G4146" s="6" t="s">
        <v>15</v>
      </c>
      <c r="H4146" s="6">
        <v>3</v>
      </c>
      <c r="I4146" s="15" t="s">
        <v>16</v>
      </c>
      <c r="J4146" s="15" t="s">
        <v>65</v>
      </c>
    </row>
    <row r="4147" spans="1:10" x14ac:dyDescent="0.25">
      <c r="A4147" s="17" t="s">
        <v>8325</v>
      </c>
      <c r="B4147" s="3" t="s">
        <v>8326</v>
      </c>
      <c r="C4147" s="10" t="s">
        <v>58</v>
      </c>
      <c r="D4147" s="3" t="s">
        <v>943</v>
      </c>
      <c r="E4147" s="6" t="s">
        <v>64</v>
      </c>
      <c r="F4147" s="6" t="s">
        <v>14</v>
      </c>
      <c r="G4147" s="6" t="s">
        <v>15</v>
      </c>
      <c r="H4147" s="6">
        <v>3</v>
      </c>
      <c r="I4147" s="15" t="s">
        <v>16</v>
      </c>
      <c r="J4147" s="15" t="s">
        <v>65</v>
      </c>
    </row>
    <row r="4148" spans="1:10" x14ac:dyDescent="0.25">
      <c r="A4148" s="17" t="s">
        <v>8327</v>
      </c>
      <c r="B4148" s="3" t="s">
        <v>8328</v>
      </c>
      <c r="C4148" s="10" t="s">
        <v>52</v>
      </c>
      <c r="D4148" s="3" t="s">
        <v>178</v>
      </c>
      <c r="E4148" s="6" t="s">
        <v>64</v>
      </c>
      <c r="F4148" s="6" t="s">
        <v>14</v>
      </c>
      <c r="G4148" s="6" t="s">
        <v>15</v>
      </c>
      <c r="H4148" s="6">
        <v>3</v>
      </c>
      <c r="I4148" s="15" t="s">
        <v>16</v>
      </c>
      <c r="J4148" s="15" t="s">
        <v>65</v>
      </c>
    </row>
    <row r="4149" spans="1:10" x14ac:dyDescent="0.25">
      <c r="A4149" s="17" t="s">
        <v>8329</v>
      </c>
      <c r="B4149" s="3" t="s">
        <v>8330</v>
      </c>
      <c r="C4149" s="10" t="s">
        <v>49</v>
      </c>
      <c r="D4149" s="3" t="s">
        <v>168</v>
      </c>
      <c r="E4149" s="6" t="s">
        <v>64</v>
      </c>
      <c r="F4149" s="6" t="s">
        <v>14</v>
      </c>
      <c r="G4149" s="6" t="s">
        <v>15</v>
      </c>
      <c r="H4149" s="6">
        <v>3</v>
      </c>
      <c r="I4149" s="15" t="s">
        <v>16</v>
      </c>
      <c r="J4149" s="15" t="s">
        <v>65</v>
      </c>
    </row>
    <row r="4150" spans="1:10" x14ac:dyDescent="0.25">
      <c r="A4150" s="17" t="s">
        <v>8331</v>
      </c>
      <c r="B4150" s="3" t="s">
        <v>8332</v>
      </c>
      <c r="C4150" s="10" t="s">
        <v>46</v>
      </c>
      <c r="D4150" s="3" t="s">
        <v>171</v>
      </c>
      <c r="E4150" s="6" t="s">
        <v>64</v>
      </c>
      <c r="F4150" s="6" t="s">
        <v>14</v>
      </c>
      <c r="G4150" s="6" t="s">
        <v>15</v>
      </c>
      <c r="H4150" s="6">
        <v>3</v>
      </c>
      <c r="I4150" s="15" t="s">
        <v>16</v>
      </c>
      <c r="J4150" s="15" t="s">
        <v>87</v>
      </c>
    </row>
    <row r="4151" spans="1:10" x14ac:dyDescent="0.25">
      <c r="A4151" s="17" t="s">
        <v>8333</v>
      </c>
      <c r="B4151" s="3" t="s">
        <v>8334</v>
      </c>
      <c r="C4151" s="10" t="s">
        <v>25</v>
      </c>
      <c r="D4151" s="3" t="s">
        <v>1405</v>
      </c>
      <c r="E4151" s="6" t="s">
        <v>64</v>
      </c>
      <c r="F4151" s="6" t="s">
        <v>14</v>
      </c>
      <c r="G4151" s="6" t="s">
        <v>15</v>
      </c>
      <c r="H4151" s="6">
        <v>3</v>
      </c>
      <c r="I4151" s="15" t="s">
        <v>16</v>
      </c>
      <c r="J4151" s="15" t="s">
        <v>65</v>
      </c>
    </row>
    <row r="4152" spans="1:10" x14ac:dyDescent="0.25">
      <c r="A4152" s="17" t="s">
        <v>8335</v>
      </c>
      <c r="B4152" s="3" t="s">
        <v>8336</v>
      </c>
      <c r="C4152" s="10" t="s">
        <v>52</v>
      </c>
      <c r="D4152" s="3" t="s">
        <v>184</v>
      </c>
      <c r="E4152" s="6" t="s">
        <v>64</v>
      </c>
      <c r="F4152" s="6" t="s">
        <v>14</v>
      </c>
      <c r="G4152" s="6" t="s">
        <v>15</v>
      </c>
      <c r="H4152" s="6">
        <v>3</v>
      </c>
      <c r="I4152" s="15" t="s">
        <v>16</v>
      </c>
      <c r="J4152" s="15" t="s">
        <v>65</v>
      </c>
    </row>
    <row r="4153" spans="1:10" x14ac:dyDescent="0.25">
      <c r="A4153" s="17" t="s">
        <v>8337</v>
      </c>
      <c r="B4153" s="3" t="s">
        <v>8338</v>
      </c>
      <c r="C4153" s="10" t="s">
        <v>19</v>
      </c>
      <c r="D4153" s="3" t="s">
        <v>1482</v>
      </c>
      <c r="E4153" s="6" t="s">
        <v>64</v>
      </c>
      <c r="F4153" s="6" t="s">
        <v>14</v>
      </c>
      <c r="G4153" s="6" t="s">
        <v>15</v>
      </c>
      <c r="H4153" s="6">
        <v>3</v>
      </c>
      <c r="I4153" s="15" t="s">
        <v>16</v>
      </c>
      <c r="J4153" s="15" t="s">
        <v>65</v>
      </c>
    </row>
    <row r="4154" spans="1:10" x14ac:dyDescent="0.25">
      <c r="A4154" s="17" t="s">
        <v>8339</v>
      </c>
      <c r="B4154" s="3" t="s">
        <v>8340</v>
      </c>
      <c r="C4154" s="10" t="s">
        <v>28</v>
      </c>
      <c r="D4154" s="3" t="s">
        <v>181</v>
      </c>
      <c r="E4154" s="6" t="s">
        <v>64</v>
      </c>
      <c r="F4154" s="6" t="s">
        <v>14</v>
      </c>
      <c r="G4154" s="6" t="s">
        <v>15</v>
      </c>
      <c r="H4154" s="6">
        <v>3</v>
      </c>
      <c r="I4154" s="15" t="s">
        <v>16</v>
      </c>
      <c r="J4154" s="15" t="s">
        <v>65</v>
      </c>
    </row>
    <row r="4155" spans="1:10" x14ac:dyDescent="0.25">
      <c r="A4155" s="17" t="s">
        <v>8341</v>
      </c>
      <c r="B4155" s="3" t="s">
        <v>8342</v>
      </c>
      <c r="C4155" s="10" t="s">
        <v>22</v>
      </c>
      <c r="D4155" s="3" t="s">
        <v>74</v>
      </c>
      <c r="E4155" s="6" t="s">
        <v>64</v>
      </c>
      <c r="F4155" s="6" t="s">
        <v>14</v>
      </c>
      <c r="G4155" s="6" t="s">
        <v>15</v>
      </c>
      <c r="H4155" s="6">
        <v>3</v>
      </c>
      <c r="I4155" s="15" t="s">
        <v>16</v>
      </c>
      <c r="J4155" s="15" t="s">
        <v>65</v>
      </c>
    </row>
    <row r="4156" spans="1:10" x14ac:dyDescent="0.25">
      <c r="A4156" s="17" t="s">
        <v>8343</v>
      </c>
      <c r="B4156" s="3" t="s">
        <v>8344</v>
      </c>
      <c r="C4156" s="10" t="s">
        <v>37</v>
      </c>
      <c r="D4156" s="3" t="s">
        <v>585</v>
      </c>
      <c r="E4156" s="6" t="s">
        <v>64</v>
      </c>
      <c r="F4156" s="6" t="s">
        <v>14</v>
      </c>
      <c r="G4156" s="6" t="s">
        <v>15</v>
      </c>
      <c r="H4156" s="6">
        <v>3</v>
      </c>
      <c r="I4156" s="15" t="s">
        <v>16</v>
      </c>
      <c r="J4156" s="15" t="s">
        <v>65</v>
      </c>
    </row>
    <row r="4157" spans="1:10" x14ac:dyDescent="0.25">
      <c r="A4157" s="17" t="s">
        <v>8345</v>
      </c>
      <c r="B4157" s="3" t="s">
        <v>8346</v>
      </c>
      <c r="C4157" s="10" t="s">
        <v>31</v>
      </c>
      <c r="D4157" s="3" t="s">
        <v>137</v>
      </c>
      <c r="E4157" s="6" t="s">
        <v>64</v>
      </c>
      <c r="F4157" s="6" t="s">
        <v>14</v>
      </c>
      <c r="G4157" s="6" t="s">
        <v>15</v>
      </c>
      <c r="H4157" s="6">
        <v>3</v>
      </c>
      <c r="I4157" s="15" t="s">
        <v>16</v>
      </c>
      <c r="J4157" s="15" t="s">
        <v>65</v>
      </c>
    </row>
    <row r="4158" spans="1:10" x14ac:dyDescent="0.25">
      <c r="A4158" s="17" t="s">
        <v>8347</v>
      </c>
      <c r="B4158" s="3" t="s">
        <v>8348</v>
      </c>
      <c r="C4158" s="10" t="s">
        <v>46</v>
      </c>
      <c r="D4158" s="3" t="s">
        <v>86</v>
      </c>
      <c r="E4158" s="6" t="s">
        <v>64</v>
      </c>
      <c r="F4158" s="6" t="s">
        <v>14</v>
      </c>
      <c r="G4158" s="6" t="s">
        <v>15</v>
      </c>
      <c r="H4158" s="6">
        <v>3</v>
      </c>
      <c r="I4158" s="15" t="s">
        <v>16</v>
      </c>
      <c r="J4158" s="15" t="s">
        <v>65</v>
      </c>
    </row>
    <row r="4159" spans="1:10" x14ac:dyDescent="0.25">
      <c r="A4159" s="17" t="s">
        <v>8349</v>
      </c>
      <c r="B4159" s="3" t="s">
        <v>8350</v>
      </c>
      <c r="C4159" s="10" t="s">
        <v>12</v>
      </c>
      <c r="D4159" s="3" t="s">
        <v>758</v>
      </c>
      <c r="E4159" s="6" t="s">
        <v>64</v>
      </c>
      <c r="F4159" s="6" t="s">
        <v>14</v>
      </c>
      <c r="G4159" s="6" t="s">
        <v>15</v>
      </c>
      <c r="H4159" s="6">
        <v>3</v>
      </c>
      <c r="I4159" s="15" t="s">
        <v>16</v>
      </c>
      <c r="J4159" s="15" t="s">
        <v>65</v>
      </c>
    </row>
    <row r="4160" spans="1:10" x14ac:dyDescent="0.25">
      <c r="A4160" s="17" t="s">
        <v>8351</v>
      </c>
      <c r="B4160" s="3" t="s">
        <v>8352</v>
      </c>
      <c r="C4160" s="10" t="s">
        <v>19</v>
      </c>
      <c r="D4160" s="3" t="s">
        <v>749</v>
      </c>
      <c r="E4160" s="6" t="s">
        <v>64</v>
      </c>
      <c r="F4160" s="6" t="s">
        <v>14</v>
      </c>
      <c r="G4160" s="6" t="s">
        <v>15</v>
      </c>
      <c r="H4160" s="6">
        <v>3</v>
      </c>
      <c r="I4160" s="15" t="s">
        <v>16</v>
      </c>
      <c r="J4160" s="15" t="s">
        <v>65</v>
      </c>
    </row>
    <row r="4161" spans="1:10" x14ac:dyDescent="0.25">
      <c r="A4161" s="17" t="s">
        <v>8353</v>
      </c>
      <c r="B4161" s="3" t="s">
        <v>8354</v>
      </c>
      <c r="C4161" s="10" t="s">
        <v>12</v>
      </c>
      <c r="D4161" s="3" t="s">
        <v>77</v>
      </c>
      <c r="E4161" s="6" t="s">
        <v>64</v>
      </c>
      <c r="F4161" s="6" t="s">
        <v>14</v>
      </c>
      <c r="G4161" s="6" t="s">
        <v>15</v>
      </c>
      <c r="H4161" s="6">
        <v>3</v>
      </c>
      <c r="I4161" s="15" t="s">
        <v>16</v>
      </c>
      <c r="J4161" s="15" t="s">
        <v>65</v>
      </c>
    </row>
    <row r="4162" spans="1:10" x14ac:dyDescent="0.25">
      <c r="A4162" s="17" t="s">
        <v>8355</v>
      </c>
      <c r="B4162" s="3" t="s">
        <v>8356</v>
      </c>
      <c r="C4162" s="10" t="s">
        <v>58</v>
      </c>
      <c r="D4162" s="3" t="s">
        <v>232</v>
      </c>
      <c r="E4162" s="6" t="s">
        <v>64</v>
      </c>
      <c r="F4162" s="6" t="s">
        <v>14</v>
      </c>
      <c r="G4162" s="6" t="s">
        <v>15</v>
      </c>
      <c r="H4162" s="6">
        <v>3</v>
      </c>
      <c r="I4162" s="15" t="s">
        <v>16</v>
      </c>
      <c r="J4162" s="15" t="s">
        <v>65</v>
      </c>
    </row>
    <row r="4163" spans="1:10" x14ac:dyDescent="0.25">
      <c r="A4163" s="17" t="s">
        <v>8357</v>
      </c>
      <c r="B4163" s="3" t="s">
        <v>8358</v>
      </c>
      <c r="C4163" s="10" t="s">
        <v>22</v>
      </c>
      <c r="D4163" s="3" t="s">
        <v>909</v>
      </c>
      <c r="E4163" s="6" t="s">
        <v>64</v>
      </c>
      <c r="F4163" s="6" t="s">
        <v>14</v>
      </c>
      <c r="G4163" s="6" t="s">
        <v>15</v>
      </c>
      <c r="H4163" s="6">
        <v>3</v>
      </c>
      <c r="I4163" s="15" t="s">
        <v>16</v>
      </c>
      <c r="J4163" s="15" t="s">
        <v>65</v>
      </c>
    </row>
    <row r="4164" spans="1:10" x14ac:dyDescent="0.25">
      <c r="A4164" s="17" t="s">
        <v>8359</v>
      </c>
      <c r="B4164" s="3" t="s">
        <v>8360</v>
      </c>
      <c r="C4164" s="10" t="s">
        <v>31</v>
      </c>
      <c r="D4164" s="3" t="s">
        <v>109</v>
      </c>
      <c r="E4164" s="6" t="s">
        <v>64</v>
      </c>
      <c r="F4164" s="6" t="s">
        <v>14</v>
      </c>
      <c r="G4164" s="6" t="s">
        <v>15</v>
      </c>
      <c r="H4164" s="6">
        <v>3</v>
      </c>
      <c r="I4164" s="15" t="s">
        <v>16</v>
      </c>
      <c r="J4164" s="15" t="s">
        <v>65</v>
      </c>
    </row>
    <row r="4165" spans="1:10" x14ac:dyDescent="0.25">
      <c r="A4165" s="17" t="s">
        <v>8361</v>
      </c>
      <c r="B4165" s="3" t="s">
        <v>8362</v>
      </c>
      <c r="C4165" s="10" t="s">
        <v>31</v>
      </c>
      <c r="D4165" s="3" t="s">
        <v>109</v>
      </c>
      <c r="E4165" s="6" t="s">
        <v>64</v>
      </c>
      <c r="F4165" s="6" t="s">
        <v>14</v>
      </c>
      <c r="G4165" s="6" t="s">
        <v>15</v>
      </c>
      <c r="H4165" s="6">
        <v>3</v>
      </c>
      <c r="I4165" s="15" t="s">
        <v>16</v>
      </c>
      <c r="J4165" s="15" t="s">
        <v>65</v>
      </c>
    </row>
    <row r="4166" spans="1:10" x14ac:dyDescent="0.25">
      <c r="A4166" s="17" t="s">
        <v>8363</v>
      </c>
      <c r="B4166" s="3" t="s">
        <v>8364</v>
      </c>
      <c r="C4166" s="10" t="s">
        <v>40</v>
      </c>
      <c r="D4166" s="3" t="s">
        <v>155</v>
      </c>
      <c r="E4166" s="6" t="s">
        <v>64</v>
      </c>
      <c r="F4166" s="6" t="s">
        <v>14</v>
      </c>
      <c r="G4166" s="6" t="s">
        <v>15</v>
      </c>
      <c r="H4166" s="6">
        <v>3</v>
      </c>
      <c r="I4166" s="15" t="s">
        <v>16</v>
      </c>
      <c r="J4166" s="15" t="s">
        <v>65</v>
      </c>
    </row>
    <row r="4167" spans="1:10" x14ac:dyDescent="0.25">
      <c r="A4167" s="17" t="s">
        <v>8365</v>
      </c>
      <c r="B4167" s="3" t="s">
        <v>8366</v>
      </c>
      <c r="C4167" s="10" t="s">
        <v>43</v>
      </c>
      <c r="D4167" s="3" t="s">
        <v>207</v>
      </c>
      <c r="E4167" s="6" t="s">
        <v>64</v>
      </c>
      <c r="F4167" s="6" t="s">
        <v>14</v>
      </c>
      <c r="G4167" s="6" t="s">
        <v>15</v>
      </c>
      <c r="H4167" s="6">
        <v>3</v>
      </c>
      <c r="I4167" s="15" t="s">
        <v>16</v>
      </c>
      <c r="J4167" s="15" t="s">
        <v>65</v>
      </c>
    </row>
    <row r="4168" spans="1:10" x14ac:dyDescent="0.25">
      <c r="A4168" s="17" t="s">
        <v>8367</v>
      </c>
      <c r="B4168" s="3" t="s">
        <v>8368</v>
      </c>
      <c r="C4168" s="10" t="s">
        <v>22</v>
      </c>
      <c r="D4168" s="3" t="s">
        <v>74</v>
      </c>
      <c r="E4168" s="6" t="s">
        <v>64</v>
      </c>
      <c r="F4168" s="6" t="s">
        <v>14</v>
      </c>
      <c r="G4168" s="6" t="s">
        <v>15</v>
      </c>
      <c r="H4168" s="6">
        <v>3</v>
      </c>
      <c r="I4168" s="15" t="s">
        <v>16</v>
      </c>
      <c r="J4168" s="15" t="s">
        <v>65</v>
      </c>
    </row>
    <row r="4169" spans="1:10" x14ac:dyDescent="0.25">
      <c r="A4169" s="17" t="s">
        <v>8369</v>
      </c>
      <c r="B4169" s="3" t="s">
        <v>8370</v>
      </c>
      <c r="C4169" s="10" t="s">
        <v>19</v>
      </c>
      <c r="D4169" s="3" t="s">
        <v>112</v>
      </c>
      <c r="E4169" s="6" t="s">
        <v>64</v>
      </c>
      <c r="F4169" s="6" t="s">
        <v>14</v>
      </c>
      <c r="G4169" s="6" t="s">
        <v>15</v>
      </c>
      <c r="H4169" s="6">
        <v>3</v>
      </c>
      <c r="I4169" s="15" t="s">
        <v>16</v>
      </c>
      <c r="J4169" s="15" t="s">
        <v>65</v>
      </c>
    </row>
    <row r="4170" spans="1:10" x14ac:dyDescent="0.25">
      <c r="A4170" s="17" t="s">
        <v>8371</v>
      </c>
      <c r="B4170" s="3" t="s">
        <v>8372</v>
      </c>
      <c r="C4170" s="10" t="s">
        <v>34</v>
      </c>
      <c r="D4170" s="3" t="s">
        <v>163</v>
      </c>
      <c r="E4170" s="6" t="s">
        <v>64</v>
      </c>
      <c r="F4170" s="6" t="s">
        <v>14</v>
      </c>
      <c r="G4170" s="6" t="s">
        <v>15</v>
      </c>
      <c r="H4170" s="6">
        <v>3</v>
      </c>
      <c r="I4170" s="15" t="s">
        <v>16</v>
      </c>
      <c r="J4170" s="15" t="s">
        <v>65</v>
      </c>
    </row>
    <row r="4171" spans="1:10" x14ac:dyDescent="0.25">
      <c r="A4171" s="17" t="s">
        <v>8373</v>
      </c>
      <c r="B4171" s="3" t="s">
        <v>8374</v>
      </c>
      <c r="C4171" s="10" t="s">
        <v>25</v>
      </c>
      <c r="D4171" s="3" t="s">
        <v>1763</v>
      </c>
      <c r="E4171" s="6" t="s">
        <v>64</v>
      </c>
      <c r="F4171" s="6" t="s">
        <v>14</v>
      </c>
      <c r="G4171" s="6" t="s">
        <v>15</v>
      </c>
      <c r="H4171" s="6">
        <v>2</v>
      </c>
      <c r="I4171" s="15" t="s">
        <v>16</v>
      </c>
      <c r="J4171" s="15" t="s">
        <v>65</v>
      </c>
    </row>
    <row r="4172" spans="1:10" x14ac:dyDescent="0.25">
      <c r="A4172" s="17" t="s">
        <v>8375</v>
      </c>
      <c r="B4172" s="3" t="s">
        <v>8376</v>
      </c>
      <c r="C4172" s="10" t="s">
        <v>37</v>
      </c>
      <c r="D4172" s="3" t="s">
        <v>585</v>
      </c>
      <c r="E4172" s="6" t="s">
        <v>64</v>
      </c>
      <c r="F4172" s="6" t="s">
        <v>14</v>
      </c>
      <c r="G4172" s="6" t="s">
        <v>15</v>
      </c>
      <c r="H4172" s="6">
        <v>3</v>
      </c>
      <c r="I4172" s="15" t="s">
        <v>16</v>
      </c>
      <c r="J4172" s="15" t="s">
        <v>87</v>
      </c>
    </row>
    <row r="4173" spans="1:10" x14ac:dyDescent="0.25">
      <c r="A4173" s="17" t="s">
        <v>8377</v>
      </c>
      <c r="B4173" s="3" t="s">
        <v>8378</v>
      </c>
      <c r="C4173" s="10" t="s">
        <v>37</v>
      </c>
      <c r="D4173" s="3" t="s">
        <v>99</v>
      </c>
      <c r="E4173" s="6" t="s">
        <v>64</v>
      </c>
      <c r="F4173" s="6" t="s">
        <v>14</v>
      </c>
      <c r="G4173" s="6" t="s">
        <v>15</v>
      </c>
      <c r="H4173" s="6">
        <v>3</v>
      </c>
      <c r="I4173" s="15" t="s">
        <v>16</v>
      </c>
      <c r="J4173" s="15" t="s">
        <v>65</v>
      </c>
    </row>
    <row r="4174" spans="1:10" x14ac:dyDescent="0.25">
      <c r="A4174" s="17" t="s">
        <v>8379</v>
      </c>
      <c r="B4174" s="3" t="s">
        <v>8380</v>
      </c>
      <c r="C4174" s="10" t="s">
        <v>19</v>
      </c>
      <c r="D4174" s="3" t="s">
        <v>125</v>
      </c>
      <c r="E4174" s="6" t="s">
        <v>64</v>
      </c>
      <c r="F4174" s="6" t="s">
        <v>14</v>
      </c>
      <c r="G4174" s="6" t="s">
        <v>15</v>
      </c>
      <c r="H4174" s="6">
        <v>3</v>
      </c>
      <c r="I4174" s="15" t="s">
        <v>16</v>
      </c>
      <c r="J4174" s="15" t="s">
        <v>65</v>
      </c>
    </row>
    <row r="4175" spans="1:10" x14ac:dyDescent="0.25">
      <c r="A4175" s="17" t="s">
        <v>8381</v>
      </c>
      <c r="B4175" s="3" t="s">
        <v>8382</v>
      </c>
      <c r="C4175" s="10" t="s">
        <v>19</v>
      </c>
      <c r="D4175" s="3" t="s">
        <v>112</v>
      </c>
      <c r="E4175" s="6" t="s">
        <v>64</v>
      </c>
      <c r="F4175" s="6" t="s">
        <v>14</v>
      </c>
      <c r="G4175" s="6" t="s">
        <v>15</v>
      </c>
      <c r="H4175" s="6">
        <v>3</v>
      </c>
      <c r="I4175" s="15" t="s">
        <v>16</v>
      </c>
      <c r="J4175" s="15" t="s">
        <v>65</v>
      </c>
    </row>
    <row r="4176" spans="1:10" x14ac:dyDescent="0.25">
      <c r="A4176" s="17" t="s">
        <v>8383</v>
      </c>
      <c r="B4176" s="3" t="s">
        <v>8384</v>
      </c>
      <c r="C4176" s="10" t="s">
        <v>19</v>
      </c>
      <c r="D4176" s="3" t="s">
        <v>749</v>
      </c>
      <c r="E4176" s="6" t="s">
        <v>64</v>
      </c>
      <c r="F4176" s="6" t="s">
        <v>14</v>
      </c>
      <c r="G4176" s="6" t="s">
        <v>15</v>
      </c>
      <c r="H4176" s="6">
        <v>3</v>
      </c>
      <c r="I4176" s="15" t="s">
        <v>16</v>
      </c>
      <c r="J4176" s="15" t="s">
        <v>65</v>
      </c>
    </row>
    <row r="4177" spans="1:10" x14ac:dyDescent="0.25">
      <c r="A4177" s="17" t="s">
        <v>8385</v>
      </c>
      <c r="B4177" s="3" t="s">
        <v>8386</v>
      </c>
      <c r="C4177" s="10" t="s">
        <v>19</v>
      </c>
      <c r="D4177" s="3" t="s">
        <v>190</v>
      </c>
      <c r="E4177" s="6" t="s">
        <v>64</v>
      </c>
      <c r="F4177" s="6" t="s">
        <v>14</v>
      </c>
      <c r="G4177" s="6" t="s">
        <v>15</v>
      </c>
      <c r="H4177" s="6">
        <v>3</v>
      </c>
      <c r="I4177" s="15" t="s">
        <v>16</v>
      </c>
      <c r="J4177" s="15" t="s">
        <v>65</v>
      </c>
    </row>
    <row r="4178" spans="1:10" x14ac:dyDescent="0.25">
      <c r="A4178" s="17" t="s">
        <v>8387</v>
      </c>
      <c r="B4178" s="3" t="s">
        <v>8388</v>
      </c>
      <c r="C4178" s="10" t="s">
        <v>25</v>
      </c>
      <c r="D4178" s="3" t="s">
        <v>160</v>
      </c>
      <c r="E4178" s="6" t="s">
        <v>64</v>
      </c>
      <c r="F4178" s="6" t="s">
        <v>14</v>
      </c>
      <c r="G4178" s="6" t="s">
        <v>15</v>
      </c>
      <c r="H4178" s="6">
        <v>3</v>
      </c>
      <c r="I4178" s="15" t="s">
        <v>16</v>
      </c>
      <c r="J4178" s="15" t="s">
        <v>65</v>
      </c>
    </row>
    <row r="4179" spans="1:10" x14ac:dyDescent="0.25">
      <c r="A4179" s="17" t="s">
        <v>8389</v>
      </c>
      <c r="B4179" s="3" t="s">
        <v>8390</v>
      </c>
      <c r="C4179" s="10" t="s">
        <v>28</v>
      </c>
      <c r="D4179" s="3" t="s">
        <v>181</v>
      </c>
      <c r="E4179" s="6" t="s">
        <v>64</v>
      </c>
      <c r="F4179" s="6" t="s">
        <v>14</v>
      </c>
      <c r="G4179" s="6" t="s">
        <v>15</v>
      </c>
      <c r="H4179" s="6">
        <v>3</v>
      </c>
      <c r="I4179" s="15" t="s">
        <v>16</v>
      </c>
      <c r="J4179" s="15" t="s">
        <v>65</v>
      </c>
    </row>
    <row r="4180" spans="1:10" x14ac:dyDescent="0.25">
      <c r="A4180" s="17" t="s">
        <v>8391</v>
      </c>
      <c r="B4180" s="3" t="s">
        <v>8392</v>
      </c>
      <c r="C4180" s="10" t="s">
        <v>40</v>
      </c>
      <c r="D4180" s="3" t="s">
        <v>155</v>
      </c>
      <c r="E4180" s="6" t="s">
        <v>64</v>
      </c>
      <c r="F4180" s="6" t="s">
        <v>14</v>
      </c>
      <c r="G4180" s="6" t="s">
        <v>15</v>
      </c>
      <c r="H4180" s="6">
        <v>3</v>
      </c>
      <c r="I4180" s="15" t="s">
        <v>16</v>
      </c>
      <c r="J4180" s="15" t="s">
        <v>65</v>
      </c>
    </row>
    <row r="4181" spans="1:10" x14ac:dyDescent="0.25">
      <c r="A4181" s="17" t="s">
        <v>8393</v>
      </c>
      <c r="B4181" s="3" t="s">
        <v>8394</v>
      </c>
      <c r="C4181" s="10" t="s">
        <v>43</v>
      </c>
      <c r="D4181" s="3" t="s">
        <v>207</v>
      </c>
      <c r="E4181" s="6" t="s">
        <v>64</v>
      </c>
      <c r="F4181" s="6" t="s">
        <v>14</v>
      </c>
      <c r="G4181" s="6" t="s">
        <v>15</v>
      </c>
      <c r="H4181" s="6">
        <v>3</v>
      </c>
      <c r="I4181" s="15" t="s">
        <v>16</v>
      </c>
      <c r="J4181" s="15" t="s">
        <v>65</v>
      </c>
    </row>
    <row r="4182" spans="1:10" x14ac:dyDescent="0.25">
      <c r="A4182" s="17" t="s">
        <v>8395</v>
      </c>
      <c r="B4182" s="3" t="s">
        <v>8396</v>
      </c>
      <c r="C4182" s="10" t="s">
        <v>40</v>
      </c>
      <c r="D4182" s="3" t="s">
        <v>155</v>
      </c>
      <c r="E4182" s="6" t="s">
        <v>64</v>
      </c>
      <c r="F4182" s="6" t="s">
        <v>14</v>
      </c>
      <c r="G4182" s="6" t="s">
        <v>15</v>
      </c>
      <c r="H4182" s="6">
        <v>3</v>
      </c>
      <c r="I4182" s="15" t="s">
        <v>16</v>
      </c>
      <c r="J4182" s="15" t="s">
        <v>87</v>
      </c>
    </row>
    <row r="4183" spans="1:10" x14ac:dyDescent="0.25">
      <c r="A4183" s="17" t="s">
        <v>8397</v>
      </c>
      <c r="B4183" s="3" t="s">
        <v>8398</v>
      </c>
      <c r="C4183" s="10" t="s">
        <v>12</v>
      </c>
      <c r="D4183" s="3" t="s">
        <v>758</v>
      </c>
      <c r="E4183" s="6" t="s">
        <v>64</v>
      </c>
      <c r="F4183" s="6" t="s">
        <v>14</v>
      </c>
      <c r="G4183" s="6" t="s">
        <v>15</v>
      </c>
      <c r="H4183" s="6">
        <v>3</v>
      </c>
      <c r="I4183" s="15" t="s">
        <v>16</v>
      </c>
      <c r="J4183" s="15" t="s">
        <v>65</v>
      </c>
    </row>
    <row r="4184" spans="1:10" x14ac:dyDescent="0.25">
      <c r="A4184" s="17" t="s">
        <v>8399</v>
      </c>
      <c r="B4184" s="3" t="s">
        <v>8400</v>
      </c>
      <c r="C4184" s="10" t="s">
        <v>52</v>
      </c>
      <c r="D4184" s="3" t="s">
        <v>63</v>
      </c>
      <c r="E4184" s="6" t="s">
        <v>64</v>
      </c>
      <c r="F4184" s="6" t="s">
        <v>14</v>
      </c>
      <c r="G4184" s="6" t="s">
        <v>15</v>
      </c>
      <c r="H4184" s="6">
        <v>3</v>
      </c>
      <c r="I4184" s="15" t="s">
        <v>16</v>
      </c>
      <c r="J4184" s="15" t="s">
        <v>65</v>
      </c>
    </row>
    <row r="4185" spans="1:10" x14ac:dyDescent="0.25">
      <c r="A4185" s="17" t="s">
        <v>8401</v>
      </c>
      <c r="B4185" s="3" t="s">
        <v>8402</v>
      </c>
      <c r="C4185" s="10" t="s">
        <v>12</v>
      </c>
      <c r="D4185" s="3" t="s">
        <v>758</v>
      </c>
      <c r="E4185" s="6" t="s">
        <v>64</v>
      </c>
      <c r="F4185" s="6" t="s">
        <v>14</v>
      </c>
      <c r="G4185" s="6" t="s">
        <v>15</v>
      </c>
      <c r="H4185" s="6">
        <v>3</v>
      </c>
      <c r="I4185" s="15" t="s">
        <v>16</v>
      </c>
      <c r="J4185" s="15" t="s">
        <v>65</v>
      </c>
    </row>
    <row r="4186" spans="1:10" x14ac:dyDescent="0.25">
      <c r="A4186" s="17" t="s">
        <v>8403</v>
      </c>
      <c r="B4186" s="3" t="s">
        <v>8404</v>
      </c>
      <c r="C4186" s="10" t="s">
        <v>46</v>
      </c>
      <c r="D4186" s="3" t="s">
        <v>86</v>
      </c>
      <c r="E4186" s="6" t="s">
        <v>64</v>
      </c>
      <c r="F4186" s="6" t="s">
        <v>14</v>
      </c>
      <c r="G4186" s="6" t="s">
        <v>15</v>
      </c>
      <c r="H4186" s="6">
        <v>3</v>
      </c>
      <c r="I4186" s="15" t="s">
        <v>16</v>
      </c>
      <c r="J4186" s="15" t="s">
        <v>65</v>
      </c>
    </row>
    <row r="4187" spans="1:10" x14ac:dyDescent="0.25">
      <c r="A4187" s="17" t="s">
        <v>8405</v>
      </c>
      <c r="B4187" s="3" t="s">
        <v>8406</v>
      </c>
      <c r="C4187" s="10" t="s">
        <v>58</v>
      </c>
      <c r="D4187" s="3" t="s">
        <v>232</v>
      </c>
      <c r="E4187" s="6" t="s">
        <v>64</v>
      </c>
      <c r="F4187" s="6" t="s">
        <v>14</v>
      </c>
      <c r="G4187" s="6" t="s">
        <v>15</v>
      </c>
      <c r="H4187" s="6">
        <v>3</v>
      </c>
      <c r="I4187" s="15" t="s">
        <v>16</v>
      </c>
      <c r="J4187" s="15" t="s">
        <v>65</v>
      </c>
    </row>
    <row r="4188" spans="1:10" x14ac:dyDescent="0.25">
      <c r="A4188" s="17" t="s">
        <v>8407</v>
      </c>
      <c r="B4188" s="3" t="s">
        <v>8408</v>
      </c>
      <c r="C4188" s="10" t="s">
        <v>19</v>
      </c>
      <c r="D4188" s="3" t="s">
        <v>1392</v>
      </c>
      <c r="E4188" s="6" t="s">
        <v>64</v>
      </c>
      <c r="F4188" s="6" t="s">
        <v>14</v>
      </c>
      <c r="G4188" s="6" t="s">
        <v>15</v>
      </c>
      <c r="H4188" s="6">
        <v>3</v>
      </c>
      <c r="I4188" s="15" t="s">
        <v>16</v>
      </c>
      <c r="J4188" s="15" t="s">
        <v>87</v>
      </c>
    </row>
    <row r="4189" spans="1:10" x14ac:dyDescent="0.25">
      <c r="A4189" s="17" t="s">
        <v>8409</v>
      </c>
      <c r="B4189" s="3" t="s">
        <v>8410</v>
      </c>
      <c r="C4189" s="10" t="s">
        <v>4536</v>
      </c>
      <c r="D4189" s="3" t="s">
        <v>4537</v>
      </c>
      <c r="E4189" s="6" t="s">
        <v>64</v>
      </c>
      <c r="F4189" s="6" t="s">
        <v>14</v>
      </c>
      <c r="G4189" s="6" t="s">
        <v>15</v>
      </c>
      <c r="H4189" s="6">
        <v>3</v>
      </c>
      <c r="I4189" s="15" t="s">
        <v>16</v>
      </c>
      <c r="J4189" s="15" t="s">
        <v>65</v>
      </c>
    </row>
    <row r="4190" spans="1:10" x14ac:dyDescent="0.25">
      <c r="A4190" s="17" t="s">
        <v>8411</v>
      </c>
      <c r="B4190" s="3" t="s">
        <v>8412</v>
      </c>
      <c r="C4190" s="10" t="s">
        <v>34</v>
      </c>
      <c r="D4190" s="3" t="s">
        <v>1410</v>
      </c>
      <c r="E4190" s="6" t="s">
        <v>64</v>
      </c>
      <c r="F4190" s="6" t="s">
        <v>14</v>
      </c>
      <c r="G4190" s="6" t="s">
        <v>15</v>
      </c>
      <c r="H4190" s="6">
        <v>3</v>
      </c>
      <c r="I4190" s="15" t="s">
        <v>16</v>
      </c>
      <c r="J4190" s="15" t="s">
        <v>65</v>
      </c>
    </row>
    <row r="4191" spans="1:10" x14ac:dyDescent="0.25">
      <c r="A4191" s="17" t="s">
        <v>8413</v>
      </c>
      <c r="B4191" s="3" t="s">
        <v>8414</v>
      </c>
      <c r="C4191" s="10" t="s">
        <v>19</v>
      </c>
      <c r="D4191" s="3" t="s">
        <v>190</v>
      </c>
      <c r="E4191" s="6" t="s">
        <v>64</v>
      </c>
      <c r="F4191" s="6" t="s">
        <v>14</v>
      </c>
      <c r="G4191" s="6" t="s">
        <v>15</v>
      </c>
      <c r="H4191" s="6">
        <v>3</v>
      </c>
      <c r="I4191" s="15" t="s">
        <v>16</v>
      </c>
      <c r="J4191" s="15" t="s">
        <v>65</v>
      </c>
    </row>
    <row r="4192" spans="1:10" x14ac:dyDescent="0.25">
      <c r="A4192" s="17" t="s">
        <v>8415</v>
      </c>
      <c r="B4192" s="3" t="s">
        <v>8416</v>
      </c>
      <c r="C4192" s="10" t="s">
        <v>37</v>
      </c>
      <c r="D4192" s="3" t="s">
        <v>99</v>
      </c>
      <c r="E4192" s="6" t="s">
        <v>64</v>
      </c>
      <c r="F4192" s="6" t="s">
        <v>14</v>
      </c>
      <c r="G4192" s="6" t="s">
        <v>15</v>
      </c>
      <c r="H4192" s="6">
        <v>3</v>
      </c>
      <c r="I4192" s="15" t="s">
        <v>16</v>
      </c>
      <c r="J4192" s="15" t="s">
        <v>65</v>
      </c>
    </row>
    <row r="4193" spans="1:10" x14ac:dyDescent="0.25">
      <c r="A4193" s="17" t="s">
        <v>8417</v>
      </c>
      <c r="B4193" s="3" t="s">
        <v>8418</v>
      </c>
      <c r="C4193" s="10" t="s">
        <v>19</v>
      </c>
      <c r="D4193" s="3" t="s">
        <v>112</v>
      </c>
      <c r="E4193" s="6" t="s">
        <v>64</v>
      </c>
      <c r="F4193" s="6" t="s">
        <v>14</v>
      </c>
      <c r="G4193" s="6" t="s">
        <v>15</v>
      </c>
      <c r="H4193" s="6">
        <v>3</v>
      </c>
      <c r="I4193" s="15" t="s">
        <v>16</v>
      </c>
      <c r="J4193" s="15" t="s">
        <v>65</v>
      </c>
    </row>
    <row r="4194" spans="1:10" x14ac:dyDescent="0.25">
      <c r="A4194" s="17" t="s">
        <v>8419</v>
      </c>
      <c r="B4194" s="3" t="s">
        <v>8420</v>
      </c>
      <c r="C4194" s="10" t="s">
        <v>4536</v>
      </c>
      <c r="D4194" s="3" t="s">
        <v>4537</v>
      </c>
      <c r="E4194" s="6" t="s">
        <v>64</v>
      </c>
      <c r="F4194" s="6" t="s">
        <v>14</v>
      </c>
      <c r="G4194" s="6" t="s">
        <v>15</v>
      </c>
      <c r="H4194" s="6">
        <v>3</v>
      </c>
      <c r="I4194" s="15" t="s">
        <v>16</v>
      </c>
      <c r="J4194" s="15" t="s">
        <v>65</v>
      </c>
    </row>
    <row r="4195" spans="1:10" x14ac:dyDescent="0.25">
      <c r="A4195" s="17" t="s">
        <v>8421</v>
      </c>
      <c r="B4195" s="3" t="s">
        <v>8422</v>
      </c>
      <c r="C4195" s="10" t="s">
        <v>4536</v>
      </c>
      <c r="D4195" s="3" t="s">
        <v>4537</v>
      </c>
      <c r="E4195" s="6" t="s">
        <v>64</v>
      </c>
      <c r="F4195" s="6" t="s">
        <v>14</v>
      </c>
      <c r="G4195" s="6" t="s">
        <v>15</v>
      </c>
      <c r="H4195" s="6">
        <v>3</v>
      </c>
      <c r="I4195" s="15" t="s">
        <v>16</v>
      </c>
      <c r="J4195" s="15" t="s">
        <v>65</v>
      </c>
    </row>
    <row r="4196" spans="1:10" x14ac:dyDescent="0.25">
      <c r="A4196" s="17" t="s">
        <v>8423</v>
      </c>
      <c r="B4196" s="3" t="s">
        <v>8424</v>
      </c>
      <c r="C4196" s="10" t="s">
        <v>4536</v>
      </c>
      <c r="D4196" s="3" t="s">
        <v>4537</v>
      </c>
      <c r="E4196" s="6" t="s">
        <v>64</v>
      </c>
      <c r="F4196" s="6" t="s">
        <v>14</v>
      </c>
      <c r="G4196" s="6" t="s">
        <v>15</v>
      </c>
      <c r="H4196" s="6">
        <v>3</v>
      </c>
      <c r="I4196" s="15" t="s">
        <v>16</v>
      </c>
      <c r="J4196" s="15" t="s">
        <v>65</v>
      </c>
    </row>
    <row r="4197" spans="1:10" x14ac:dyDescent="0.25">
      <c r="A4197" s="17" t="s">
        <v>8425</v>
      </c>
      <c r="B4197" s="3" t="s">
        <v>8426</v>
      </c>
      <c r="C4197" s="10" t="s">
        <v>4536</v>
      </c>
      <c r="D4197" s="3" t="s">
        <v>4537</v>
      </c>
      <c r="E4197" s="6" t="s">
        <v>64</v>
      </c>
      <c r="F4197" s="6" t="s">
        <v>14</v>
      </c>
      <c r="G4197" s="6" t="s">
        <v>15</v>
      </c>
      <c r="H4197" s="6">
        <v>3</v>
      </c>
      <c r="I4197" s="15" t="s">
        <v>16</v>
      </c>
      <c r="J4197" s="15" t="s">
        <v>65</v>
      </c>
    </row>
    <row r="4198" spans="1:10" x14ac:dyDescent="0.25">
      <c r="A4198" s="17" t="s">
        <v>8427</v>
      </c>
      <c r="B4198" s="3" t="s">
        <v>8428</v>
      </c>
      <c r="C4198" s="10" t="s">
        <v>4536</v>
      </c>
      <c r="D4198" s="3" t="s">
        <v>4537</v>
      </c>
      <c r="E4198" s="6" t="s">
        <v>64</v>
      </c>
      <c r="F4198" s="6" t="s">
        <v>14</v>
      </c>
      <c r="G4198" s="6" t="s">
        <v>15</v>
      </c>
      <c r="H4198" s="6">
        <v>3</v>
      </c>
      <c r="I4198" s="15" t="s">
        <v>16</v>
      </c>
      <c r="J4198" s="15" t="s">
        <v>65</v>
      </c>
    </row>
    <row r="4199" spans="1:10" x14ac:dyDescent="0.25">
      <c r="A4199" s="17" t="s">
        <v>8429</v>
      </c>
      <c r="B4199" s="3" t="s">
        <v>8430</v>
      </c>
      <c r="C4199" s="10" t="s">
        <v>19</v>
      </c>
      <c r="D4199" s="3" t="s">
        <v>1218</v>
      </c>
      <c r="E4199" s="6" t="s">
        <v>64</v>
      </c>
      <c r="F4199" s="6" t="s">
        <v>14</v>
      </c>
      <c r="G4199" s="6" t="s">
        <v>15</v>
      </c>
      <c r="H4199" s="6">
        <v>3</v>
      </c>
      <c r="I4199" s="15" t="s">
        <v>16</v>
      </c>
      <c r="J4199" s="15" t="s">
        <v>65</v>
      </c>
    </row>
    <row r="4200" spans="1:10" x14ac:dyDescent="0.25">
      <c r="A4200" s="17" t="s">
        <v>8431</v>
      </c>
      <c r="B4200" s="3" t="s">
        <v>8432</v>
      </c>
      <c r="C4200" s="10" t="s">
        <v>58</v>
      </c>
      <c r="D4200" s="3" t="s">
        <v>943</v>
      </c>
      <c r="E4200" s="6" t="s">
        <v>64</v>
      </c>
      <c r="F4200" s="6" t="s">
        <v>14</v>
      </c>
      <c r="G4200" s="6" t="s">
        <v>15</v>
      </c>
      <c r="H4200" s="6">
        <v>3</v>
      </c>
      <c r="I4200" s="15" t="s">
        <v>16</v>
      </c>
      <c r="J4200" s="15" t="s">
        <v>65</v>
      </c>
    </row>
    <row r="4201" spans="1:10" x14ac:dyDescent="0.25">
      <c r="A4201" s="17" t="s">
        <v>8433</v>
      </c>
      <c r="B4201" s="3" t="s">
        <v>8434</v>
      </c>
      <c r="C4201" s="10" t="s">
        <v>58</v>
      </c>
      <c r="D4201" s="3" t="s">
        <v>813</v>
      </c>
      <c r="E4201" s="6" t="s">
        <v>64</v>
      </c>
      <c r="F4201" s="6" t="s">
        <v>14</v>
      </c>
      <c r="G4201" s="6" t="s">
        <v>15</v>
      </c>
      <c r="H4201" s="6">
        <v>3</v>
      </c>
      <c r="I4201" s="15" t="s">
        <v>16</v>
      </c>
      <c r="J4201" s="15" t="s">
        <v>65</v>
      </c>
    </row>
    <row r="4202" spans="1:10" x14ac:dyDescent="0.25">
      <c r="A4202" s="17" t="s">
        <v>8435</v>
      </c>
      <c r="B4202" s="3" t="s">
        <v>8436</v>
      </c>
      <c r="C4202" s="10" t="s">
        <v>37</v>
      </c>
      <c r="D4202" s="3" t="s">
        <v>1014</v>
      </c>
      <c r="E4202" s="6" t="s">
        <v>64</v>
      </c>
      <c r="F4202" s="6" t="s">
        <v>14</v>
      </c>
      <c r="G4202" s="6" t="s">
        <v>15</v>
      </c>
      <c r="H4202" s="6">
        <v>3</v>
      </c>
      <c r="I4202" s="15" t="s">
        <v>16</v>
      </c>
      <c r="J4202" s="15" t="s">
        <v>65</v>
      </c>
    </row>
    <row r="4203" spans="1:10" x14ac:dyDescent="0.25">
      <c r="A4203" s="17" t="s">
        <v>8437</v>
      </c>
      <c r="B4203" s="3" t="s">
        <v>8438</v>
      </c>
      <c r="C4203" s="10" t="s">
        <v>58</v>
      </c>
      <c r="D4203" s="3" t="s">
        <v>943</v>
      </c>
      <c r="E4203" s="6" t="s">
        <v>64</v>
      </c>
      <c r="F4203" s="6" t="s">
        <v>14</v>
      </c>
      <c r="G4203" s="6" t="s">
        <v>15</v>
      </c>
      <c r="H4203" s="6">
        <v>3</v>
      </c>
      <c r="I4203" s="15" t="s">
        <v>16</v>
      </c>
      <c r="J4203" s="15" t="s">
        <v>65</v>
      </c>
    </row>
    <row r="4204" spans="1:10" x14ac:dyDescent="0.25">
      <c r="A4204" s="17" t="s">
        <v>8439</v>
      </c>
      <c r="B4204" s="3" t="s">
        <v>8440</v>
      </c>
      <c r="C4204" s="10" t="s">
        <v>12</v>
      </c>
      <c r="D4204" s="3" t="s">
        <v>77</v>
      </c>
      <c r="E4204" s="6" t="s">
        <v>64</v>
      </c>
      <c r="F4204" s="6" t="s">
        <v>14</v>
      </c>
      <c r="G4204" s="6" t="s">
        <v>15</v>
      </c>
      <c r="H4204" s="6">
        <v>3</v>
      </c>
      <c r="I4204" s="15" t="s">
        <v>16</v>
      </c>
      <c r="J4204" s="15" t="s">
        <v>65</v>
      </c>
    </row>
    <row r="4205" spans="1:10" x14ac:dyDescent="0.25">
      <c r="A4205" s="17" t="s">
        <v>8441</v>
      </c>
      <c r="B4205" s="3" t="s">
        <v>8442</v>
      </c>
      <c r="C4205" s="10" t="s">
        <v>37</v>
      </c>
      <c r="D4205" s="3" t="s">
        <v>213</v>
      </c>
      <c r="E4205" s="6" t="s">
        <v>64</v>
      </c>
      <c r="F4205" s="6" t="s">
        <v>14</v>
      </c>
      <c r="G4205" s="6" t="s">
        <v>15</v>
      </c>
      <c r="H4205" s="6">
        <v>1</v>
      </c>
      <c r="I4205" s="15" t="s">
        <v>16</v>
      </c>
      <c r="J4205" s="15" t="s">
        <v>87</v>
      </c>
    </row>
    <row r="4206" spans="1:10" x14ac:dyDescent="0.25">
      <c r="A4206" s="17" t="s">
        <v>8443</v>
      </c>
      <c r="B4206" s="3" t="s">
        <v>8444</v>
      </c>
      <c r="C4206" s="10" t="s">
        <v>12</v>
      </c>
      <c r="D4206" s="3" t="s">
        <v>758</v>
      </c>
      <c r="E4206" s="6" t="s">
        <v>64</v>
      </c>
      <c r="F4206" s="6" t="s">
        <v>14</v>
      </c>
      <c r="G4206" s="6" t="s">
        <v>15</v>
      </c>
      <c r="H4206" s="6">
        <v>3</v>
      </c>
      <c r="I4206" s="15" t="s">
        <v>16</v>
      </c>
      <c r="J4206" s="15" t="s">
        <v>65</v>
      </c>
    </row>
    <row r="4207" spans="1:10" x14ac:dyDescent="0.25">
      <c r="A4207" s="17" t="s">
        <v>8445</v>
      </c>
      <c r="B4207" s="3" t="s">
        <v>8446</v>
      </c>
      <c r="C4207" s="10" t="s">
        <v>58</v>
      </c>
      <c r="D4207" s="3" t="s">
        <v>943</v>
      </c>
      <c r="E4207" s="6" t="s">
        <v>64</v>
      </c>
      <c r="F4207" s="6" t="s">
        <v>14</v>
      </c>
      <c r="G4207" s="6" t="s">
        <v>15</v>
      </c>
      <c r="H4207" s="6">
        <v>3</v>
      </c>
      <c r="I4207" s="15" t="s">
        <v>16</v>
      </c>
      <c r="J4207" s="15" t="s">
        <v>65</v>
      </c>
    </row>
    <row r="4208" spans="1:10" x14ac:dyDescent="0.25">
      <c r="A4208" s="17" t="s">
        <v>8447</v>
      </c>
      <c r="B4208" s="3" t="s">
        <v>8448</v>
      </c>
      <c r="C4208" s="10" t="s">
        <v>22</v>
      </c>
      <c r="D4208" s="3" t="s">
        <v>909</v>
      </c>
      <c r="E4208" s="6" t="s">
        <v>64</v>
      </c>
      <c r="F4208" s="6" t="s">
        <v>14</v>
      </c>
      <c r="G4208" s="6" t="s">
        <v>15</v>
      </c>
      <c r="H4208" s="6">
        <v>3</v>
      </c>
      <c r="I4208" s="15" t="s">
        <v>16</v>
      </c>
      <c r="J4208" s="15" t="s">
        <v>65</v>
      </c>
    </row>
    <row r="4209" spans="1:10" x14ac:dyDescent="0.25">
      <c r="A4209" s="17" t="s">
        <v>8449</v>
      </c>
      <c r="B4209" s="3" t="s">
        <v>8450</v>
      </c>
      <c r="C4209" s="10" t="s">
        <v>43</v>
      </c>
      <c r="D4209" s="3" t="s">
        <v>80</v>
      </c>
      <c r="E4209" s="6" t="s">
        <v>64</v>
      </c>
      <c r="F4209" s="6" t="s">
        <v>14</v>
      </c>
      <c r="G4209" s="6" t="s">
        <v>15</v>
      </c>
      <c r="H4209" s="6">
        <v>3</v>
      </c>
      <c r="I4209" s="15" t="s">
        <v>16</v>
      </c>
      <c r="J4209" s="15" t="s">
        <v>65</v>
      </c>
    </row>
    <row r="4210" spans="1:10" x14ac:dyDescent="0.25">
      <c r="A4210" s="17" t="s">
        <v>8451</v>
      </c>
      <c r="B4210" s="3" t="s">
        <v>8452</v>
      </c>
      <c r="C4210" s="10" t="s">
        <v>19</v>
      </c>
      <c r="D4210" s="3" t="s">
        <v>1218</v>
      </c>
      <c r="E4210" s="6" t="s">
        <v>64</v>
      </c>
      <c r="F4210" s="6" t="s">
        <v>14</v>
      </c>
      <c r="G4210" s="6" t="s">
        <v>15</v>
      </c>
      <c r="H4210" s="6">
        <v>3</v>
      </c>
      <c r="I4210" s="15" t="s">
        <v>16</v>
      </c>
      <c r="J4210" s="15" t="s">
        <v>65</v>
      </c>
    </row>
    <row r="4211" spans="1:10" x14ac:dyDescent="0.25">
      <c r="A4211" s="17" t="s">
        <v>8453</v>
      </c>
      <c r="B4211" s="3" t="s">
        <v>8454</v>
      </c>
      <c r="C4211" s="10" t="s">
        <v>19</v>
      </c>
      <c r="D4211" s="3" t="s">
        <v>1392</v>
      </c>
      <c r="E4211" s="6" t="s">
        <v>64</v>
      </c>
      <c r="F4211" s="6" t="s">
        <v>14</v>
      </c>
      <c r="G4211" s="6" t="s">
        <v>15</v>
      </c>
      <c r="H4211" s="6">
        <v>3</v>
      </c>
      <c r="I4211" s="15" t="s">
        <v>16</v>
      </c>
      <c r="J4211" s="15" t="s">
        <v>87</v>
      </c>
    </row>
    <row r="4212" spans="1:10" x14ac:dyDescent="0.25">
      <c r="A4212" s="17" t="s">
        <v>8455</v>
      </c>
      <c r="B4212" s="3" t="s">
        <v>8456</v>
      </c>
      <c r="C4212" s="10" t="s">
        <v>4536</v>
      </c>
      <c r="D4212" s="3" t="s">
        <v>4537</v>
      </c>
      <c r="E4212" s="6" t="s">
        <v>64</v>
      </c>
      <c r="F4212" s="6" t="s">
        <v>14</v>
      </c>
      <c r="G4212" s="6" t="s">
        <v>15</v>
      </c>
      <c r="H4212" s="6">
        <v>3</v>
      </c>
      <c r="I4212" s="15" t="s">
        <v>16</v>
      </c>
      <c r="J4212" s="15" t="s">
        <v>65</v>
      </c>
    </row>
    <row r="4213" spans="1:10" x14ac:dyDescent="0.25">
      <c r="A4213" s="17" t="s">
        <v>8457</v>
      </c>
      <c r="B4213" s="3" t="s">
        <v>8458</v>
      </c>
      <c r="C4213" s="10" t="s">
        <v>4536</v>
      </c>
      <c r="D4213" s="3" t="s">
        <v>4537</v>
      </c>
      <c r="E4213" s="6" t="s">
        <v>64</v>
      </c>
      <c r="F4213" s="6" t="s">
        <v>14</v>
      </c>
      <c r="G4213" s="6" t="s">
        <v>15</v>
      </c>
      <c r="H4213" s="6">
        <v>3</v>
      </c>
      <c r="I4213" s="15" t="s">
        <v>16</v>
      </c>
      <c r="J4213" s="15" t="s">
        <v>65</v>
      </c>
    </row>
    <row r="4214" spans="1:10" x14ac:dyDescent="0.25">
      <c r="A4214" s="17" t="s">
        <v>8459</v>
      </c>
      <c r="B4214" s="3" t="s">
        <v>8460</v>
      </c>
      <c r="C4214" s="10" t="s">
        <v>25</v>
      </c>
      <c r="D4214" s="3" t="s">
        <v>1763</v>
      </c>
      <c r="E4214" s="6" t="s">
        <v>64</v>
      </c>
      <c r="F4214" s="6" t="s">
        <v>14</v>
      </c>
      <c r="G4214" s="6" t="s">
        <v>15</v>
      </c>
      <c r="H4214" s="6">
        <v>3</v>
      </c>
      <c r="I4214" s="15" t="s">
        <v>16</v>
      </c>
      <c r="J4214" s="15" t="s">
        <v>65</v>
      </c>
    </row>
    <row r="4215" spans="1:10" x14ac:dyDescent="0.25">
      <c r="A4215" s="17" t="s">
        <v>8461</v>
      </c>
      <c r="B4215" s="3" t="s">
        <v>8462</v>
      </c>
      <c r="C4215" s="10" t="s">
        <v>25</v>
      </c>
      <c r="D4215" s="3" t="s">
        <v>160</v>
      </c>
      <c r="E4215" s="6" t="s">
        <v>64</v>
      </c>
      <c r="F4215" s="6" t="s">
        <v>14</v>
      </c>
      <c r="G4215" s="6" t="s">
        <v>15</v>
      </c>
      <c r="H4215" s="6">
        <v>3</v>
      </c>
      <c r="I4215" s="15" t="s">
        <v>16</v>
      </c>
      <c r="J4215" s="15" t="s">
        <v>65</v>
      </c>
    </row>
    <row r="4216" spans="1:10" x14ac:dyDescent="0.25">
      <c r="A4216" s="17" t="s">
        <v>8463</v>
      </c>
      <c r="B4216" s="3" t="s">
        <v>8464</v>
      </c>
      <c r="C4216" s="10" t="s">
        <v>12</v>
      </c>
      <c r="D4216" s="3" t="s">
        <v>758</v>
      </c>
      <c r="E4216" s="6" t="s">
        <v>64</v>
      </c>
      <c r="F4216" s="6" t="s">
        <v>14</v>
      </c>
      <c r="G4216" s="6" t="s">
        <v>15</v>
      </c>
      <c r="H4216" s="6">
        <v>3</v>
      </c>
      <c r="I4216" s="15" t="s">
        <v>16</v>
      </c>
      <c r="J4216" s="15" t="s">
        <v>65</v>
      </c>
    </row>
    <row r="4217" spans="1:10" x14ac:dyDescent="0.25">
      <c r="A4217" s="17" t="s">
        <v>8465</v>
      </c>
      <c r="B4217" s="3" t="s">
        <v>8466</v>
      </c>
      <c r="C4217" s="10" t="s">
        <v>31</v>
      </c>
      <c r="D4217" s="3" t="s">
        <v>109</v>
      </c>
      <c r="E4217" s="6" t="s">
        <v>64</v>
      </c>
      <c r="F4217" s="6" t="s">
        <v>14</v>
      </c>
      <c r="G4217" s="6" t="s">
        <v>15</v>
      </c>
      <c r="H4217" s="6">
        <v>3</v>
      </c>
      <c r="I4217" s="15" t="s">
        <v>16</v>
      </c>
      <c r="J4217" s="15" t="s">
        <v>65</v>
      </c>
    </row>
    <row r="4218" spans="1:10" x14ac:dyDescent="0.25">
      <c r="A4218" s="17" t="s">
        <v>8467</v>
      </c>
      <c r="B4218" s="3" t="s">
        <v>8468</v>
      </c>
      <c r="C4218" s="10" t="s">
        <v>25</v>
      </c>
      <c r="D4218" s="3" t="s">
        <v>193</v>
      </c>
      <c r="E4218" s="6" t="s">
        <v>64</v>
      </c>
      <c r="F4218" s="6" t="s">
        <v>14</v>
      </c>
      <c r="G4218" s="6" t="s">
        <v>15</v>
      </c>
      <c r="H4218" s="6">
        <v>3</v>
      </c>
      <c r="I4218" s="15" t="s">
        <v>16</v>
      </c>
      <c r="J4218" s="15" t="s">
        <v>65</v>
      </c>
    </row>
    <row r="4219" spans="1:10" x14ac:dyDescent="0.25">
      <c r="A4219" s="17" t="s">
        <v>8469</v>
      </c>
      <c r="B4219" s="3" t="s">
        <v>8470</v>
      </c>
      <c r="C4219" s="10" t="s">
        <v>37</v>
      </c>
      <c r="D4219" s="3" t="s">
        <v>642</v>
      </c>
      <c r="E4219" s="6" t="s">
        <v>64</v>
      </c>
      <c r="F4219" s="6" t="s">
        <v>14</v>
      </c>
      <c r="G4219" s="6" t="s">
        <v>15</v>
      </c>
      <c r="H4219" s="6">
        <v>3</v>
      </c>
      <c r="I4219" s="15" t="s">
        <v>16</v>
      </c>
      <c r="J4219" s="15" t="s">
        <v>65</v>
      </c>
    </row>
    <row r="4220" spans="1:10" x14ac:dyDescent="0.25">
      <c r="A4220" s="17" t="s">
        <v>8471</v>
      </c>
      <c r="B4220" s="3" t="s">
        <v>8472</v>
      </c>
      <c r="C4220" s="10" t="s">
        <v>12</v>
      </c>
      <c r="D4220" s="3" t="s">
        <v>143</v>
      </c>
      <c r="E4220" s="6" t="s">
        <v>64</v>
      </c>
      <c r="F4220" s="6" t="s">
        <v>14</v>
      </c>
      <c r="G4220" s="6" t="s">
        <v>15</v>
      </c>
      <c r="H4220" s="6">
        <v>3</v>
      </c>
      <c r="I4220" s="15" t="s">
        <v>16</v>
      </c>
      <c r="J4220" s="15" t="s">
        <v>65</v>
      </c>
    </row>
    <row r="4221" spans="1:10" x14ac:dyDescent="0.25">
      <c r="A4221" s="17" t="s">
        <v>8473</v>
      </c>
      <c r="B4221" s="3" t="s">
        <v>8474</v>
      </c>
      <c r="C4221" s="10" t="s">
        <v>12</v>
      </c>
      <c r="D4221" s="3" t="s">
        <v>758</v>
      </c>
      <c r="E4221" s="6" t="s">
        <v>64</v>
      </c>
      <c r="F4221" s="6" t="s">
        <v>14</v>
      </c>
      <c r="G4221" s="6" t="s">
        <v>15</v>
      </c>
      <c r="H4221" s="6">
        <v>3</v>
      </c>
      <c r="I4221" s="15" t="s">
        <v>16</v>
      </c>
      <c r="J4221" s="15" t="s">
        <v>65</v>
      </c>
    </row>
    <row r="4222" spans="1:10" x14ac:dyDescent="0.25">
      <c r="A4222" s="18" t="s">
        <v>8475</v>
      </c>
      <c r="B4222" s="4" t="s">
        <v>8476</v>
      </c>
      <c r="C4222" s="11" t="s">
        <v>34</v>
      </c>
      <c r="D4222" s="4"/>
      <c r="E4222" s="7" t="s">
        <v>13</v>
      </c>
      <c r="F4222" s="7" t="s">
        <v>14</v>
      </c>
      <c r="G4222" s="7" t="s">
        <v>15</v>
      </c>
      <c r="H4222" s="7">
        <v>1</v>
      </c>
      <c r="I4222" s="16" t="s">
        <v>16</v>
      </c>
      <c r="J4222" s="16" t="e">
        <v>#N/A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CBC39-7229-4777-8BE2-231D01AEC7BE}">
  <sheetPr>
    <tabColor rgb="FF00B050"/>
  </sheetPr>
  <dimension ref="A3:I21"/>
  <sheetViews>
    <sheetView workbookViewId="0">
      <selection activeCell="I10" sqref="I10"/>
    </sheetView>
  </sheetViews>
  <sheetFormatPr defaultRowHeight="15" x14ac:dyDescent="0.25"/>
  <cols>
    <col min="1" max="1" width="18.85546875" bestFit="1" customWidth="1"/>
    <col min="2" max="2" width="11" bestFit="1" customWidth="1"/>
    <col min="3" max="3" width="11.28515625" bestFit="1" customWidth="1"/>
    <col min="4" max="4" width="5.5703125" bestFit="1" customWidth="1"/>
    <col min="5" max="6" width="11.28515625" bestFit="1" customWidth="1"/>
    <col min="8" max="8" width="11.28515625" bestFit="1" customWidth="1"/>
    <col min="9" max="9" width="18" bestFit="1" customWidth="1"/>
  </cols>
  <sheetData>
    <row r="3" spans="1:9" x14ac:dyDescent="0.25">
      <c r="A3" s="20" t="s">
        <v>8481</v>
      </c>
      <c r="B3" s="20" t="s">
        <v>8479</v>
      </c>
      <c r="C3" s="21"/>
      <c r="D3" s="21"/>
      <c r="E3" s="21"/>
      <c r="H3" s="23" t="s">
        <v>8479</v>
      </c>
      <c r="I3" s="21" t="s">
        <v>8480</v>
      </c>
    </row>
    <row r="4" spans="1:9" x14ac:dyDescent="0.25">
      <c r="A4" s="20" t="s">
        <v>8482</v>
      </c>
      <c r="B4" s="22" t="s">
        <v>65</v>
      </c>
      <c r="C4" s="22" t="s">
        <v>87</v>
      </c>
      <c r="D4" s="22" t="s">
        <v>8477</v>
      </c>
      <c r="E4" s="22" t="s">
        <v>8478</v>
      </c>
      <c r="H4" s="19" t="s">
        <v>65</v>
      </c>
      <c r="I4">
        <v>3340</v>
      </c>
    </row>
    <row r="5" spans="1:9" x14ac:dyDescent="0.25">
      <c r="A5" s="19" t="s">
        <v>19</v>
      </c>
      <c r="B5">
        <v>351</v>
      </c>
      <c r="C5">
        <v>79</v>
      </c>
      <c r="D5">
        <v>19</v>
      </c>
      <c r="E5">
        <v>449</v>
      </c>
      <c r="H5" s="19" t="s">
        <v>87</v>
      </c>
      <c r="I5">
        <v>694</v>
      </c>
    </row>
    <row r="6" spans="1:9" x14ac:dyDescent="0.25">
      <c r="A6" s="19" t="s">
        <v>22</v>
      </c>
      <c r="B6">
        <v>237</v>
      </c>
      <c r="C6">
        <v>13</v>
      </c>
      <c r="D6">
        <v>10</v>
      </c>
      <c r="E6">
        <v>260</v>
      </c>
      <c r="H6" s="19" t="s">
        <v>8477</v>
      </c>
      <c r="I6">
        <v>187</v>
      </c>
    </row>
    <row r="7" spans="1:9" x14ac:dyDescent="0.25">
      <c r="A7" s="19" t="s">
        <v>25</v>
      </c>
      <c r="B7">
        <v>133</v>
      </c>
      <c r="C7">
        <v>18</v>
      </c>
      <c r="D7">
        <v>16</v>
      </c>
      <c r="E7">
        <v>167</v>
      </c>
      <c r="H7" s="19" t="s">
        <v>8478</v>
      </c>
      <c r="I7">
        <v>4221</v>
      </c>
    </row>
    <row r="8" spans="1:9" x14ac:dyDescent="0.25">
      <c r="A8" s="19" t="s">
        <v>28</v>
      </c>
      <c r="B8">
        <v>106</v>
      </c>
      <c r="C8">
        <v>1</v>
      </c>
      <c r="D8">
        <v>8</v>
      </c>
      <c r="E8">
        <v>115</v>
      </c>
    </row>
    <row r="9" spans="1:9" x14ac:dyDescent="0.25">
      <c r="A9" s="19" t="s">
        <v>31</v>
      </c>
      <c r="B9">
        <v>167</v>
      </c>
      <c r="C9">
        <v>59</v>
      </c>
      <c r="D9">
        <v>10</v>
      </c>
      <c r="E9">
        <v>236</v>
      </c>
    </row>
    <row r="10" spans="1:9" x14ac:dyDescent="0.25">
      <c r="A10" s="19" t="s">
        <v>34</v>
      </c>
      <c r="B10">
        <v>122</v>
      </c>
      <c r="C10">
        <v>47</v>
      </c>
      <c r="D10">
        <v>11</v>
      </c>
      <c r="E10">
        <v>180</v>
      </c>
    </row>
    <row r="11" spans="1:9" x14ac:dyDescent="0.25">
      <c r="A11" s="19" t="s">
        <v>37</v>
      </c>
      <c r="B11">
        <v>399</v>
      </c>
      <c r="C11">
        <v>122</v>
      </c>
      <c r="D11">
        <v>25</v>
      </c>
      <c r="E11">
        <v>546</v>
      </c>
    </row>
    <row r="12" spans="1:9" x14ac:dyDescent="0.25">
      <c r="A12" s="19" t="s">
        <v>40</v>
      </c>
      <c r="B12">
        <v>58</v>
      </c>
      <c r="C12">
        <v>27</v>
      </c>
      <c r="D12">
        <v>9</v>
      </c>
      <c r="E12">
        <v>94</v>
      </c>
    </row>
    <row r="13" spans="1:9" x14ac:dyDescent="0.25">
      <c r="A13" s="19" t="s">
        <v>43</v>
      </c>
      <c r="B13">
        <v>251</v>
      </c>
      <c r="C13">
        <v>3</v>
      </c>
      <c r="D13">
        <v>11</v>
      </c>
      <c r="E13">
        <v>265</v>
      </c>
    </row>
    <row r="14" spans="1:9" x14ac:dyDescent="0.25">
      <c r="A14" s="19" t="s">
        <v>46</v>
      </c>
      <c r="B14">
        <v>116</v>
      </c>
      <c r="C14">
        <v>93</v>
      </c>
      <c r="D14">
        <v>4</v>
      </c>
      <c r="E14">
        <v>213</v>
      </c>
    </row>
    <row r="15" spans="1:9" x14ac:dyDescent="0.25">
      <c r="A15" s="19" t="s">
        <v>52</v>
      </c>
      <c r="B15">
        <v>176</v>
      </c>
      <c r="C15">
        <v>135</v>
      </c>
      <c r="D15">
        <v>17</v>
      </c>
      <c r="E15">
        <v>328</v>
      </c>
    </row>
    <row r="16" spans="1:9" x14ac:dyDescent="0.25">
      <c r="A16" s="19" t="s">
        <v>55</v>
      </c>
      <c r="B16">
        <v>733</v>
      </c>
      <c r="C16">
        <v>47</v>
      </c>
      <c r="D16">
        <v>32</v>
      </c>
      <c r="E16">
        <v>812</v>
      </c>
    </row>
    <row r="17" spans="1:5" x14ac:dyDescent="0.25">
      <c r="A17" s="19" t="s">
        <v>58</v>
      </c>
      <c r="B17">
        <v>164</v>
      </c>
      <c r="C17">
        <v>50</v>
      </c>
      <c r="D17">
        <v>7</v>
      </c>
      <c r="E17">
        <v>221</v>
      </c>
    </row>
    <row r="18" spans="1:5" x14ac:dyDescent="0.25">
      <c r="A18" s="19" t="s">
        <v>12</v>
      </c>
      <c r="B18">
        <v>279</v>
      </c>
      <c r="D18">
        <v>7</v>
      </c>
      <c r="E18">
        <v>286</v>
      </c>
    </row>
    <row r="19" spans="1:5" x14ac:dyDescent="0.25">
      <c r="A19" s="19" t="s">
        <v>49</v>
      </c>
      <c r="B19">
        <v>23</v>
      </c>
      <c r="D19">
        <v>1</v>
      </c>
      <c r="E19">
        <v>24</v>
      </c>
    </row>
    <row r="20" spans="1:5" x14ac:dyDescent="0.25">
      <c r="A20" s="19" t="s">
        <v>4536</v>
      </c>
      <c r="B20">
        <v>25</v>
      </c>
      <c r="E20">
        <v>25</v>
      </c>
    </row>
    <row r="21" spans="1:5" x14ac:dyDescent="0.25">
      <c r="A21" s="19" t="s">
        <v>8478</v>
      </c>
      <c r="B21">
        <v>3340</v>
      </c>
      <c r="C21">
        <v>694</v>
      </c>
      <c r="D21">
        <v>187</v>
      </c>
      <c r="E21">
        <v>4221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 TM Interim Sites</vt:lpstr>
      <vt:lpstr>Summary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Azwan Azmi</dc:creator>
  <cp:keywords/>
  <dc:description/>
  <cp:lastModifiedBy>Sharman Sundarajoo</cp:lastModifiedBy>
  <cp:revision/>
  <dcterms:created xsi:type="dcterms:W3CDTF">2023-10-23T07:23:14Z</dcterms:created>
  <dcterms:modified xsi:type="dcterms:W3CDTF">2023-10-31T12:34:45Z</dcterms:modified>
  <cp:category/>
  <cp:contentStatus/>
</cp:coreProperties>
</file>