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cuments\"/>
    </mc:Choice>
  </mc:AlternateContent>
  <xr:revisionPtr revIDLastSave="0" documentId="8_{36ADE74F-56EC-4044-A662-9B95B9BD21F7}" xr6:coauthVersionLast="47" xr6:coauthVersionMax="47" xr10:uidLastSave="{00000000-0000-0000-0000-000000000000}"/>
  <bookViews>
    <workbookView xWindow="-108" yWindow="-108" windowWidth="23256" windowHeight="12456" xr2:uid="{95878E24-79EB-4B00-86B3-2A20AFA2B6F0}"/>
  </bookViews>
  <sheets>
    <sheet name="Unique &amp; Sort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<sst xmlns="http://schemas.openxmlformats.org/spreadsheetml/2006/main" count="16" uniqueCount="7">
  <si>
    <t xml:space="preserve">Employee Name </t>
  </si>
  <si>
    <t xml:space="preserve">Ram Sharma </t>
  </si>
  <si>
    <t>vidhushi Sharma</t>
  </si>
  <si>
    <t xml:space="preserve">Priya bhatia </t>
  </si>
  <si>
    <t xml:space="preserve">Unique Function </t>
  </si>
  <si>
    <t>Sort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</si>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</sst>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1831-D9AB-465D-ACE3-B0DCE0F680C8}">
  <dimension ref="A1:F16"/>
  <sheetViews>
    <sheetView tabSelected="1" workbookViewId="0">
      <selection activeCell="E7" sqref="E7"/>
    </sheetView>
  </sheetViews>
  <sheetFormatPr defaultRowHeight="14.4" x14ac:dyDescent="0.3"/>
  <cols>
    <col min="1" max="1" width="25.6640625" customWidth="1"/>
    <col min="3" max="3" width="16.88671875" bestFit="1" customWidth="1"/>
    <col min="4" max="4" width="14.21875" bestFit="1" customWidth="1"/>
  </cols>
  <sheetData>
    <row r="1" spans="1:6" s="1" customFormat="1" ht="15.6" x14ac:dyDescent="0.3">
      <c r="A1" s="1" t="s">
        <v>0</v>
      </c>
      <c r="C1" s="2" t="s">
        <v>4</v>
      </c>
      <c r="D1" s="2" t="s">
        <v>5</v>
      </c>
    </row>
    <row r="2" spans="1:6" x14ac:dyDescent="0.3">
      <c r="A2" t="s">
        <v>1</v>
      </c>
      <c r="C2" t="str" cm="1">
        <f t="array" ref="C2:C4">_xlfn.UNIQUE(A2:A13)</f>
        <v xml:space="preserve">Ram Sharma </v>
      </c>
      <c r="D2" t="str" cm="1">
        <f t="array" ref="D2:D4">_xlfn.UNIQUE(_xlfn._xlws.SORT(A2:A13))</f>
        <v xml:space="preserve">Priya bhatia </v>
      </c>
    </row>
    <row r="3" spans="1:6" x14ac:dyDescent="0.3">
      <c r="A3" t="s">
        <v>1</v>
      </c>
      <c r="C3" t="str">
        <v>vidhushi Sharma</v>
      </c>
      <c r="D3" t="str">
        <v xml:space="preserve">Ram Sharma </v>
      </c>
    </row>
    <row r="4" spans="1:6" x14ac:dyDescent="0.3">
      <c r="A4" t="s">
        <v>1</v>
      </c>
      <c r="C4" t="str">
        <v xml:space="preserve">Priya bhatia </v>
      </c>
      <c r="D4" t="str">
        <v>vidhushi Sharma</v>
      </c>
    </row>
    <row r="5" spans="1:6" x14ac:dyDescent="0.3">
      <c r="A5" t="s">
        <v>2</v>
      </c>
    </row>
    <row r="6" spans="1:6" x14ac:dyDescent="0.3">
      <c r="A6" t="s">
        <v>2</v>
      </c>
    </row>
    <row r="7" spans="1:6" x14ac:dyDescent="0.3">
      <c r="A7" t="s">
        <v>2</v>
      </c>
    </row>
    <row r="8" spans="1:6" x14ac:dyDescent="0.3">
      <c r="A8" t="s">
        <v>3</v>
      </c>
    </row>
    <row r="9" spans="1:6" x14ac:dyDescent="0.3">
      <c r="A9" t="s">
        <v>3</v>
      </c>
    </row>
    <row r="10" spans="1:6" x14ac:dyDescent="0.3">
      <c r="A10" t="s">
        <v>3</v>
      </c>
    </row>
    <row r="11" spans="1:6" x14ac:dyDescent="0.3">
      <c r="A11" t="s">
        <v>3</v>
      </c>
    </row>
    <row r="12" spans="1:6" x14ac:dyDescent="0.3">
      <c r="A12" t="s">
        <v>3</v>
      </c>
    </row>
    <row r="13" spans="1:6" x14ac:dyDescent="0.3">
      <c r="A13" t="s">
        <v>3</v>
      </c>
    </row>
    <row r="16" spans="1:6" x14ac:dyDescent="0.3">
      <c r="F1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50BC8AC9EF44EAF080E4145BEDE86" ma:contentTypeVersion="9" ma:contentTypeDescription="Create a new document." ma:contentTypeScope="" ma:versionID="fe051644f727509536b9a589aa91dc9e">
  <xsd:schema xmlns:xsd="http://www.w3.org/2001/XMLSchema" xmlns:xs="http://www.w3.org/2001/XMLSchema" xmlns:p="http://schemas.microsoft.com/office/2006/metadata/properties" xmlns:ns3="a26c9c7f-2b8b-4fa8-a5b0-c31fac609c69" targetNamespace="http://schemas.microsoft.com/office/2006/metadata/properties" ma:root="true" ma:fieldsID="a6b2eedf0703b4b1c9cc738cbbc6607a" ns3:_="">
    <xsd:import namespace="a26c9c7f-2b8b-4fa8-a5b0-c31fac609c6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9c7f-2b8b-4fa8-a5b0-c31fac609c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7BBF4-5775-4F76-B115-CAA72C45175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a26c9c7f-2b8b-4fa8-a5b0-c31fac609c69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7AD42E5-A5DC-4DFC-8D03-F5A452DABD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83B8D-B5F6-4440-9EBB-6B1344205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9c7f-2b8b-4fa8-a5b0-c31fac609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&amp; Sort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2025-07-24T10:51:47Z</dcterms:created>
  <dcterms:modified xsi:type="dcterms:W3CDTF">2025-07-24T11:06:56Z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0x010100A6950BC8AC9EF44EAF080E4145BEDE86</vt:lpwstr>
  </property>
</Properties>
</file>