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8280" firstSheet="2" activeTab="6"/>
  </bookViews>
  <sheets>
    <sheet name="Superstore_Excel_Dashboard" sheetId="1" r:id="rId1"/>
    <sheet name="Pivot_Category_Sales" sheetId="2" r:id="rId2"/>
    <sheet name="Sales by Sub_Category" sheetId="5" r:id="rId3"/>
    <sheet name="Sales by Region" sheetId="7" r:id="rId4"/>
    <sheet name="Monthly Sales Trend" sheetId="8" r:id="rId5"/>
    <sheet name="Segment-wise Sales Contribution" sheetId="9" r:id="rId6"/>
    <sheet name="Dashboard" sheetId="10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<sst xmlns="http://schemas.openxmlformats.org/spreadsheetml/2006/main" count="127464" uniqueCount="10852">
  <si>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</si>
  <si>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</si>
  <si>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</si>
  <si>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</si>
  <si>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</si>
  <si>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</si>
  <si>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</si>
  <si>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</si>
  <si>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</si>
  <si>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</si>
  <si>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</si>
  <si>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</si>
  <si>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</si>
  <si>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</si>
  <si>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</si>
  <si>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</si>
  <si>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</si>
  <si>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</si>
  <si>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</si>
  <si>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</si>
  <si>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</si>
  <si>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</si>
  <si>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</si>
  <si>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</si>
  <si>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</si>
  <si>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</si>
  <si>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</si>
  <si>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</si>
  <si>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</si>
  <si>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</si>
  <si>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</si>
  <si>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</si>
  <si>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</si>
  <si>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</si>
  <si>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</si>
  <si>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</si>
  <si>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</si>
  <si>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</si>
  <si>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</si>
  <si>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</si>
  <si>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</si>
  <si>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</si>
  <si>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</si>
  <si>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</si>
  <si>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</si>
  <si>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</si>
  <si>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</si>
  <si>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</si>
  <si>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</si>
  <si>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</si>
  <si>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</si>
  <si>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</si>
  <si>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</si>
  <si>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</si>
  <si>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</si>
  <si>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</si>
  <si>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</si>
  <si>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</si>
  <si>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</si>
  <si>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</si>
  <si>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</si>
  <si>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</si>
  <si>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</si>
  <si>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</si>
  <si>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</si>
  <si>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</si>
  <si>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</si>
  <si>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</si>
  <si>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</si>
  <si>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</si>
  <si>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</si>
  <si>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</si>
  <si>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</si>
  <si>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</si>
  <si>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</si>
  <si>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</si>
  <si>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</si>
  <si>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</si>
  <si>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</si>
  <si>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</si>
  <si>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</si>
  <si>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</si>
  <si>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</si>
  <si>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</si>
  <si>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</si>
  <si>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</si>
  <si>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</si>
  <si>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</si>
  <si>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</si>
  <si>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</si>
  <si>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</si>
  <si>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</si>
  <si>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</si>
  <si>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</si>
  <si>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</si>
  <si>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</si>
  <si>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</si>
  <si>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</si>
  <si>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</si>
  <si>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</si>
  <si>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</si>
  <si>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</si>
  <si>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</si>
  <si>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</si>
  <si>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</si>
  <si>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</si>
  <si>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</si>
  <si>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</si>
  <si>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</si>
  <si>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</si>
  <si>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</si>
  <si>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</si>
  <si>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</si>
  <si>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</si>
  <si>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</si>
  <si>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</si>
  <si>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</si>
  <si>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</si>
  <si>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</si>
  <si>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</si>
  <si>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</si>
  <si>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</si>
  <si>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</si>
  <si>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</si>
  <si>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</si>
  <si>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</si>
  <si>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</si>
  <si>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</si>
  <si>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</si>
  <si>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</si>
  <si>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</si>
  <si>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</si>
  <si>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</si>
  <si>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</si>
  <si>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</si>
  <si>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</si>
  <si>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</si>
  <si>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</si>
  <si>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</si>
  <si>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</si>
  <si>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</si>
  <si>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</si>
  <si>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</si>
  <si>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</si>
  <si>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</si>
  <si>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</si>
  <si>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</si>
  <si>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</si>
  <si>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</si>
  <si>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</si>
  <si>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</si>
  <si>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</si>
  <si>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</si>
  <si>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</si>
  <si>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</si>
  <si>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</si>
  <si>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</si>
  <si>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</si>
  <si>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</si>
  <si>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</si>
  <si>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</si>
  <si>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</si>
  <si>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</si>
  <si>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</si>
  <si>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</si>
  <si>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</si>
  <si>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</si>
  <si>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</si>
  <si>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</si>
  <si>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</si>
  <si>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</si>
  <si>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</si>
  <si>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</si>
  <si>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</si>
  <si>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</si>
  <si>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</si>
  <si>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</si>
  <si>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</si>
  <si>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</si>
  <si>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</si>
  <si>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</si>
  <si>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</si>
  <si>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</si>
  <si>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</si>
  <si>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</si>
  <si>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</si>
  <si>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</si>
  <si>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</si>
  <si>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</si>
  <si>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</si>
  <si>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</si>
  <si>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</si>
  <si>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</si>
  <si>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</si>
  <si>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</si>
  <si>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</si>
  <si>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</si>
  <si>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</si>
  <si>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</si>
  <si>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</si>
  <si>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</si>
  <si>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</si>
  <si>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</si>
  <si>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</si>
  <si>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</si>
  <si>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</si>
  <si>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</si>
  <si>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</si>
  <si>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</si>
  <si>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</si>
  <si>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</si>
  <si>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</si>
  <si>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</si>
  <si>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</si>
  <si>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</si>
  <si>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</si>
  <si>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</si>
  <si>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</si>
  <si>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</si>
  <si>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</si>
  <si>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</si>
  <si>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</si>
  <si>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</si>
  <si>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</si>
  <si>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</si>
  <si>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</si>
  <si>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</si>
  <si>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</si>
  <si>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</si>
  <si>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</si>
  <si>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</si>
  <si>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</si>
  <si>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</si>
  <si>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</si>
  <si>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</si>
  <si>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</si>
  <si>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</si>
  <si>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</si>
  <si>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</si>
  <si>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</si>
  <si>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</si>
  <si>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</si>
  <si>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</si>
  <si>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</si>
  <si>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</si>
  <si>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</si>
  <si>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</si>
  <si>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</si>
  <si>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</si>
  <si>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</si>
  <si>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</si>
  <si>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</si>
  <si>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</si>
  <si>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</si>
  <si>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</si>
  <si>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</si>
  <si>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</si>
  <si>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</si>
  <si>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</si>
  <si>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</si>
  <si>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</si>
  <si>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</si>
  <si>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</si>
  <si>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</si>
  <si>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</si>
  <si>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</si>
  <si>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</si>
  <si>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</si>
  <si>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</si>
  <si>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</si>
  <si>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</si>
  <si>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</si>
  <si>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</si>
  <si>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</si>
  <si>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</si>
  <si>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</si>
  <si>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</si>
  <si>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</si>
  <si>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</si>
  <si>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</si>
  <si>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</si>
  <si>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</si>
  <si>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</si>
  <si>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</si>
  <si>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</si>
  <si>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</si>
  <si>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</si>
  <si>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</si>
  <si>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</si>
  <si>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</si>
  <si>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</si>
  <si>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</si>
  <si>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</si>
  <si>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</si>
  <si>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</si>
  <si>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</si>
  <si>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</si>
  <si>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</si>
  <si>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</si>
  <si>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</si>
  <si>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</si>
  <si>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</si>
  <si>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</si>
  <si>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</si>
  <si>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</si>
  <si>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</si>
  <si>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</si>
  <si>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</si>
  <si>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</si>
  <si>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</si>
  <si>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</si>
  <si>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</si>
  <si>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</si>
  <si>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</si>
  <si>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</si>
  <si>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</si>
  <si>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</si>
  <si>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</si>
  <si>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</si>
  <si>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</si>
  <si>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</si>
  <si>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</si>
  <si>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</si>
  <si>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</si>
  <si>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</si>
  <si>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</si>
  <si>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</si>
  <si>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</si>
  <si>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</si>
  <si>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</si>
  <si>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</si>
  <si>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</si>
  <si>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</si>
  <si>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</si>
  <si>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</si>
  <si>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</si>
  <si>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</si>
  <si>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</si>
  <si>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</si>
  <si>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</si>
  <si>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</si>
  <si>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</si>
  <si>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</si>
  <si>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</si>
  <si>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</si>
  <si>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</si>
  <si>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</si>
  <si>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</si>
  <si>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</si>
  <si>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</si>
  <si>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</si>
  <si>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</si>
  <si>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</si>
  <si>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</si>
  <si>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</si>
  <si>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</si>
  <si>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</si>
  <si>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</si>
  <si>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</si>
  <si>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</si>
  <si>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</si>
  <si>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</si>
  <si>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</si>
  <si>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</si>
  <si>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</si>
  <si>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</si>
  <si>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</si>
  <si>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</si>
  <si>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</si>
  <si>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</si>
  <si>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</si>
  <si>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</si>
  <si>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</si>
  <si>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</si>
  <si>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</si>
  <si>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</si>
  <si>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</si>
  <si>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</si>
  <si>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</si>
  <si>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</si>
  <si>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</si>
  <si>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</si>
  <si>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</si>
  <si>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</si>
  <si>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</si>
  <si>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</si>
  <si>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</si>
  <si>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</si>
  <si>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</si>
  <si>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</si>
  <si>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</si>
  <si>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</si>
  <si>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</si>
  <si>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</si>
  <si>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</si>
  <si>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</si>
  <si>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</si>
  <si>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</si>
  <si>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</si>
  <si>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</si>
  <si>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</si>
  <si>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</si>
  <si>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</si>
  <si>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</si>
  <si>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</si>
  <si>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</si>
  <si>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</si>
  <si>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</si>
  <si>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</si>
  <si>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</si>
  <si>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</si>
  <si>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</si>
  <si>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</si>
  <si>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</si>
  <si>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</si>
  <si>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</si>
  <si>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</si>
  <si>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</si>
  <si>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</si>
  <si>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</si>
  <si>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</si>
  <si>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</si>
  <si>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</si>
  <si>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</si>
  <si>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</si>
  <si>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</si>
  <si>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</si>
  <si>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</si>
  <si>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</si>
  <si>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</si>
  <si>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</si>
  <si>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</si>
  <si>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</si>
  <si>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</si>
  <si>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</si>
  <si>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</si>
  <si>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</si>
  <si>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</si>
  <si>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</si>
  <si>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</si>
  <si>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</si>
  <si>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</si>
  <si>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</si>
  <si>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</si>
  <si>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</si>
  <si>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</si>
  <si>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</si>
  <si>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</si>
  <si>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</si>
  <si>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</si>
  <si>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</si>
  <si>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</si>
  <si>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</si>
  <si>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</si>
  <si>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</si>
  <si>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</si>
  <si>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</si>
  <si>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</si>
  <si>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</si>
  <si>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</si>
  <si>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</si>
  <si>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</si>
  <si>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</si>
  <si>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</si>
  <si>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</si>
  <si>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</si>
  <si>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</si>
  <si>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</si>
  <si>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</si>
  <si>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</si>
  <si>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</si>
  <si>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</si>
  <si>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</si>
  <si>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</si>
  <si>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</si>
  <si>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</si>
  <si>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</si>
  <si>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</si>
  <si>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</si>
  <si>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</si>
  <si>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</si>
  <si>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</si>
  <si>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</si>
  <si>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</si>
  <si>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</si>
  <si>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</si>
  <si>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</si>
  <si>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</si>
  <si>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</si>
  <si>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</si>
  <si>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</si>
  <si>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</si>
  <si>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</si>
  <si>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</si>
  <si>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</si>
  <si>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</si>
  <si>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</si>
  <si>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</si>
  <si>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</si>
  <si>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</si>
  <si>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</si>
  <si>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</si>
  <si>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</si>
  <si>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</si>
  <si>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</si>
  <si>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</si>
  <si>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</si>
  <si>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</si>
  <si>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</si>
  <si>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</si>
  <si>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</si>
  <si>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</si>
  <si>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</si>
  <si>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</si>
  <si>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</si>
  <si>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</si>
  <si>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</si>
  <si>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</si>
  <si>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</si>
  <si>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</si>
  <si>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</si>
  <si>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</si>
  <si>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</si>
  <si>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</si>
  <si>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</si>
  <si>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</si>
  <si>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</si>
  <si>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</si>
  <si>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</si>
  <si>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</si>
  <si>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</si>
  <si>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</si>
  <si>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</si>
  <si>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</si>
  <si>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</si>
  <si>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</si>
  <si>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</si>
  <si>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</si>
  <si>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</si>
  <si>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</si>
  <si>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</si>
  <si>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</si>
  <si>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</si>
  <si>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</si>
  <si>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</si>
  <si>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</si>
  <si>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</si>
  <si>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</si>
  <si>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</si>
  <si>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</si>
  <si>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</si>
  <si>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</si>
  <si>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</si>
  <si>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</si>
  <si>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</si>
  <si>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</si>
  <si>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</si>
  <si>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</si>
  <si>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</si>
  <si>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</si>
  <si>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</si>
  <si>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</si>
  <si>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</si>
  <si>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</si>
  <si>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</si>
  <si>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</si>
  <si>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</si>
  <si>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</si>
  <si>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</si>
  <si>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</si>
  <si>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</si>
  <si>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</si>
  <si>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</si>
  <si>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</si>
  <si>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</si>
  <si>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</si>
  <si>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</si>
  <si>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</si>
  <si>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</si>
  <si>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</si>
  <si>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</si>
  <si>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</si>
  <si>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</si>
  <si>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</si>
  <si>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</si>
  <si>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</si>
  <si>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</si>
  <si>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</si>
  <si>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</si>
  <si>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</si>
  <si>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</si>
  <si>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</si>
  <si>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</si>
  <si>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</si>
  <si>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</si>
  <si>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</si>
  <si>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</si>
  <si>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</si>
  <si>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</si>
  <si>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</si>
  <si>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</si>
  <si>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</si>
  <si>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</si>
  <si>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</si>
  <si>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</si>
  <si>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</si>
  <si>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</si>
  <si>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</si>
  <si>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</si>
  <si>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</si>
  <si>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</si>
  <si>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</si>
  <si>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</si>
  <si>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</si>
  <si>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</si>
  <si>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</si>
  <si>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</si>
  <si>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</si>
  <si>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</si>
  <si>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</si>
  <si>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</si>
  <si>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</si>
  <si>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</si>
  <si>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</si>
  <si>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</si>
  <si>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</si>
  <si>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</si>
  <si>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</si>
  <si>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</si>
  <si>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</si>
  <si>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</si>
  <si>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</si>
  <si>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</si>
  <si>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</si>
  <si>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</si>
  <si>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</si>
  <si>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</si>
  <si>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</si>
  <si>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</si>
  <si>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</si>
  <si>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</si>
  <si>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</si>
  <si>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</si>
  <si>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</si>
  <si>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</si>
  <si>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</si>
  <si>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</si>
  <si>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</si>
  <si>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</si>
  <si>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</si>
  <si>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</si>
  <si>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</si>
  <si>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</si>
  <si>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</si>
  <si>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</si>
  <si>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</si>
  <si>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</si>
  <si>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</si>
  <si>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</si>
  <si>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</si>
  <si>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</si>
  <si>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</si>
  <si>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</si>
  <si>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</si>
  <si>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</si>
  <si>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</si>
  <si>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</si>
  <si>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</si>
  <si>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</si>
  <si>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</si>
  <si>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</si>
  <si>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</si>
  <si>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</si>
  <si>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</si>
  <si>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</si>
  <si>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</si>
  <si>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</si>
  <si>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</si>
  <si>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</si>
  <si>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</si>
  <si>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</si>
  <si>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</si>
  <si>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</si>
  <si>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</si>
  <si>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</si>
  <si>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</si>
  <si>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</si>
  <si>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</si>
  <si>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</si>
  <si>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</si>
  <si>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</si>
  <si>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</si>
  <si>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</si>
  <si>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</si>
  <si>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</si>
  <si>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</si>
  <si>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</si>
  <si>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</si>
  <si>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</si>
  <si>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</si>
  <si>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</si>
  <si>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</si>
  <si>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</si>
  <si>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</si>
  <si>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</si>
  <si>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</si>
  <si>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</si>
  <si>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</si>
  <si>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</si>
  <si>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</si>
  <si>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</si>
  <si>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</si>
  <si>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</si>
  <si>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</si>
  <si>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</si>
  <si>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</si>
  <si>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</si>
  <si>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</si>
  <si>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</si>
  <si>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</si>
  <si>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</si>
  <si>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</si>
  <si>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</si>
  <si>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</si>
  <si>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</si>
  <si>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</si>
  <si>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</si>
  <si>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</si>
  <si>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</si>
  <si>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</si>
  <si>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</si>
  <si>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</si>
  <si>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</si>
  <si>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</si>
  <si>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</si>
  <si>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</si>
  <si>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</si>
  <si>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</si>
  <si>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</si>
  <si>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</si>
  <si>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</si>
  <si>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</si>
  <si>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</si>
  <si>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</si>
  <si>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</si>
  <si>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</si>
  <si>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</si>
  <si>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</si>
  <si>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</si>
  <si>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</si>
  <si>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</si>
  <si>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</si>
  <si>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</si>
  <si>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</si>
  <si>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</si>
  <si>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</si>
  <si>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</si>
  <si>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</si>
  <si>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</si>
  <si>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</si>
  <si>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</si>
  <si>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</si>
  <si>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</si>
  <si>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</si>
  <si>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</si>
  <si>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</si>
  <si>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</si>
  <si>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</si>
  <si>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</si>
  <si>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</si>
  <si>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</si>
  <si>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</si>
  <si>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</si>
  <si>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</si>
  <si>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</si>
  <si>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</si>
  <si>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</si>
  <si>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</si>
  <si>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</si>
  <si>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</si>
  <si>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</si>
  <si>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</si>
  <si>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</si>
  <si>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</si>
  <si>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</si>
  <si>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</si>
  <si>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</si>
  <si>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</si>
  <si>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</si>
  <si>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</si>
  <si>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</si>
  <si>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</si>
  <si>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</si>
  <si>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</si>
  <si>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</si>
  <si>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</si>
  <si>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</si>
  <si>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</si>
  <si>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</si>
  <si>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</si>
  <si>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</si>
  <si>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</si>
  <si>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</si>
  <si>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</si>
  <si>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</si>
  <si>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</si>
  <si>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</si>
  <si>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</si>
  <si>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</si>
  <si>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</si>
  <si>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</si>
  <si>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</si>
  <si>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</si>
  <si>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</si>
  <si>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</si>
  <si>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</si>
  <si>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</si>
  <si>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</si>
  <si>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</si>
  <si>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</si>
  <si>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</si>
  <si>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</si>
  <si>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</si>
  <si>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</si>
  <si>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</si>
  <si>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</si>
  <si>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</si>
  <si>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</si>
  <si>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</si>
  <si>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</si>
  <si>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</si>
  <si>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</si>
  <si>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</si>
  <si>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</si>
  <si>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</si>
  <si>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</si>
  <si>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</si>
  <si>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</si>
  <si>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</si>
  <si>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</si>
  <si>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</si>
  <si>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</si>
  <si>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</si>
  <si>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</si>
  <si>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</si>
  <si>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</si>
  <si>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</si>
  <si>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</si>
  <si>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</si>
  <si>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</si>
  <si>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</si>
  <si>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</si>
  <si>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</si>
  <si>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</si>
  <si>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</si>
  <si>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</si>
  <si>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</si>
  <si>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</si>
  <si>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</si>
  <si>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</si>
  <si>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</si>
  <si>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</si>
  <si>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</si>
  <si>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</si>
  <si>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</si>
  <si>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</si>
  <si>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</si>
  <si>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</si>
  <si>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</si>
  <si>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</si>
  <si>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</si>
  <si>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</si>
  <si>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</si>
  <si>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</si>
  <si>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</si>
  <si>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</si>
  <si>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</si>
  <si>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</si>
  <si>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</si>
  <si>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</si>
  <si>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</si>
  <si>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</si>
  <si>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</si>
  <si>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</si>
  <si>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</si>
  <si>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</si>
  <si>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</si>
  <si>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</si>
  <si>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</si>
  <si>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</si>
  <si>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</si>
  <si>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</si>
  <si>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</si>
  <si>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</si>
  <si>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</si>
  <si>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</si>
  <si>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</si>
  <si>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</si>
  <si>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</si>
  <si>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</si>
  <si>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</si>
  <si>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</si>
  <si>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</si>
  <si>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</si>
  <si>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</si>
  <si>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</si>
  <si>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</si>
  <si>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</si>
  <si>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</si>
  <si>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</si>
  <si>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</si>
  <si>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</si>
  <si>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</si>
  <si>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</si>
  <si>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</si>
  <si>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</si>
  <si>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</si>
  <si>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</si>
  <si>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</si>
  <si>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</si>
  <si>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</si>
  <si>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</si>
  <si>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</si>
  <si>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</si>
  <si>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</si>
  <si>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</si>
  <si>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</si>
  <si>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</si>
  <si>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</si>
  <si>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</si>
  <si>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</si>
  <si>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</si>
  <si>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</si>
  <si>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</si>
  <si>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</si>
  <si>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</si>
  <si>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</si>
  <si>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</si>
  <si>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</si>
  <si>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</si>
  <si>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</si>
  <si>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</si>
  <si>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</si>
  <si>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</si>
  <si>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</si>
  <si>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</si>
  <si>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</si>
  <si>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</si>
  <si>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</si>
  <si>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</si>
  <si>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</si>
  <si>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</si>
  <si>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</si>
  <si>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</si>
  <si>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</si>
  <si>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</si>
  <si>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</si>
  <si>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</si>
  <si>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</si>
  <si>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</si>
  <si>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</si>
  <si>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</si>
  <si>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</si>
  <si>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</si>
  <si>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</si>
  <si>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</si>
  <si>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</si>
  <si>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</si>
  <si>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</si>
  <si>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</si>
  <si>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</si>
  <si>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</si>
  <si>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</si>
  <si>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</si>
  <si>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</si>
  <si>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</si>
  <si>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</si>
  <si>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</si>
  <si>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</si>
  <si>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</si>
  <si>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</si>
  <si>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</si>
  <si>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</si>
  <si>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</si>
  <si>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</si>
  <si>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</si>
  <si>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</si>
  <si>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</si>
  <si>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</si>
  <si>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</si>
  <si>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</si>
  <si>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</si>
  <si>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</si>
  <si>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</si>
  <si>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</si>
  <si>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</si>
  <si>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</si>
  <si>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</si>
  <si>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</si>
  <si>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</si>
  <si>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</si>
  <si>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</si>
  <si>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</si>
  <si>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</si>
  <si>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</si>
  <si>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</si>
  <si>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</si>
  <si>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</si>
  <si>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</si>
  <si>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</si>
  <si>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</si>
  <si>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</si>
  <si>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</si>
  <si>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</si>
  <si>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</si>
  <si>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</si>
  <si>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</si>
  <si>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</si>
  <si>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</si>
  <si>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</si>
  <si>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</si>
  <si>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</si>
  <si>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</si>
  <si>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</si>
  <si>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</si>
  <si>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</si>
  <si>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</si>
  <si>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</si>
  <si>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</si>
  <si>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</si>
  <si>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</si>
  <si>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</si>
  <si>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</si>
  <si>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</si>
  <si>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</si>
  <si>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</si>
  <si>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</si>
  <si>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</si>
  <si>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</si>
  <si>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</si>
  <si>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</si>
  <si>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</si>
  <si>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</si>
  <si>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</si>
  <si>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</si>
  <si>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</si>
  <si>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</si>
  <si>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</si>
  <si>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</si>
  <si>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</si>
  <si>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</si>
  <si>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</si>
  <si>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</si>
  <si>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</si>
  <si>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</si>
  <si>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</si>
  <si>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</si>
  <si>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</si>
  <si>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</si>
  <si>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</si>
  <si>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</si>
  <si>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</si>
  <si>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</si>
  <si>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</si>
  <si>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</si>
  <si>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</si>
  <si>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</si>
  <si>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</si>
  <si>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</si>
  <si>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</si>
  <si>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</si>
  <si>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</si>
  <si>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</si>
  <si>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</si>
  <si>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</si>
  <si>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</si>
  <si>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</si>
  <si>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</si>
  <si>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</si>
  <si>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</si>
  <si>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</si>
  <si>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</si>
  <si>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</si>
  <si>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</si>
  <si>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</si>
  <si>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</si>
  <si>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</si>
  <si>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</si>
  <si>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</si>
  <si>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</si>
  <si>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</si>
  <si>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</si>
  <si>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</si>
  <si>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</si>
  <si>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</si>
  <si>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</si>
  <si>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</si>
  <si>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</si>
  <si>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</si>
  <si>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</si>
  <si>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</si>
  <si>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</si>
  <si>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</si>
  <si>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</si>
  <si>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</si>
  <si>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</si>
  <si>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</si>
  <si>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</si>
  <si>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</si>
  <si>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</si>
  <si>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</si>
  <si>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</si>
  <si>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</si>
  <si>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</si>
  <si>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</si>
  <si>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</si>
  <si>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</si>
  <si>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</si>
  <si>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</si>
  <si>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</si>
  <si>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</si>
  <si>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</si>
  <si>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</si>
  <si>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</si>
  <si>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</si>
  <si>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</si>
  <si>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</si>
  <si>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</si>
  <si>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</si>
  <si>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</si>
  <si>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</si>
  <si>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</si>
  <si>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</si>
  <si>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</si>
  <si>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</si>
  <si>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</si>
  <si>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</si>
  <si>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</si>
  <si>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</si>
  <si>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</si>
  <si>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</si>
  <si>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</si>
  <si>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</si>
  <si>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</si>
  <si>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</si>
  <si>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</si>
  <si>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</si>
  <si>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</si>
  <si>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</si>
  <si>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</si>
  <si>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</si>
  <si>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</si>
  <si>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</si>
  <si>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</si>
  <si>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</si>
  <si>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</si>
  <si>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</si>
  <si>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</si>
  <si>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</si>
  <si>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</si>
  <si>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</si>
  <si>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</si>
  <si>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</si>
  <si>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</si>
  <si>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</si>
  <si>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</si>
  <si>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</si>
  <si>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</si>
  <si>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</si>
  <si>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</si>
  <si>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</si>
  <si>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</si>
  <si>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</si>
  <si>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</si>
  <si>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</si>
  <si>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</si>
  <si>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</si>
  <si>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</si>
  <si>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</si>
  <si>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</si>
  <si>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</si>
  <si>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</si>
  <si>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</si>
  <si>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</si>
  <si>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</si>
  <si>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</si>
  <si>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</si>
  <si>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</si>
  <si>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</si>
  <si>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</si>
  <si>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</si>
  <si>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</si>
  <si>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</si>
  <si>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</si>
  <si>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</si>
  <si>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</si>
  <si>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</si>
  <si>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</si>
  <si>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</si>
  <si>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</si>
  <si>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</si>
  <si>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</si>
  <si>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</si>
  <si>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</si>
  <si>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</si>
  <si>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</si>
  <si>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</si>
  <si>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</si>
  <si>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</si>
  <si>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</si>
  <si>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</si>
  <si>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</si>
  <si>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</si>
  <si>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</si>
  <si>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</si>
  <si>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</si>
  <si>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</si>
  <si>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</si>
  <si>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</si>
  <si>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</si>
  <si>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</si>
  <si>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</si>
  <si>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</si>
  <si>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</si>
  <si>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</si>
  <si>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</si>
  <si>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</si>
  <si>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</si>
  <si>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</si>
  <si>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</si>
  <si>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</si>
  <si>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</si>
  <si>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</si>
  <si>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</si>
  <si>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</si>
  <si>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</si>
  <si>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</si>
  <si>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</si>
  <si>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</si>
  <si>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</si>
  <si>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</si>
  <si>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</si>
  <si>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</si>
  <si>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</si>
  <si>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</si>
  <si>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</si>
  <si>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</si>
  <si>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</si>
  <si>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</si>
  <si>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</si>
  <si>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</si>
  <si>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</si>
  <si>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</si>
  <si>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</si>
  <si>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</si>
  <si>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</si>
  <si>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</si>
  <si>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</si>
  <si>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</si>
  <si>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</si>
  <si>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</si>
  <si>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</si>
  <si>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</si>
  <si>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</si>
  <si>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</si>
  <si>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</si>
  <si>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</si>
  <si>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</si>
  <si>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</si>
  <si>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</si>
  <si>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</si>
  <si>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</si>
  <si>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</si>
  <si>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</si>
  <si>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</si>
  <si>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</si>
  <si>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</si>
  <si>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</si>
  <si>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</si>
  <si>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</si>
  <si>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</si>
  <si>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</si>
  <si>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</si>
  <si>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</si>
  <si>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</si>
  <si>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</si>
  <si>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</si>
  <si>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</si>
  <si>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</si>
  <si>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</si>
  <si>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</si>
  <si>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</si>
  <si>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</si>
  <si>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</si>
  <si>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</si>
  <si>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</si>
  <si>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</si>
  <si>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</si>
  <si>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</si>
  <si>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</si>
  <si>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</si>
  <si>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</si>
  <si>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</si>
  <si>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</si>
  <si>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</si>
  <si>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</si>
  <si>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</si>
  <si>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</si>
  <si>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</si>
  <si>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</si>
  <si>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</si>
  <si>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</si>
  <si>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</si>
  <si>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</si>
  <si>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</si>
  <si>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</si>
  <si>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</si>
  <si>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</si>
  <si>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</si>
  <si>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</si>
  <si>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</si>
  <si>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</si>
  <si>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</si>
  <si>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</si>
  <si>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</si>
  <si>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</si>
  <si>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</si>
  <si>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</si>
  <si>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</si>
  <si>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</si>
  <si>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</si>
  <si>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</si>
  <si>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</si>
  <si>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</si>
  <si>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</si>
  <si>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</si>
  <si>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</si>
  <si>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</si>
  <si>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</si>
  <si>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</si>
  <si>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</si>
  <si>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</si>
  <si>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</si>
  <si>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</si>
  <si>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</si>
  <si>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</si>
  <si>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</si>
  <si>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</si>
  <si>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</si>
  <si>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</si>
  <si>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</si>
  <si>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</si>
  <si>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</si>
  <si>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</si>
  <si>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</si>
  <si>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</si>
  <si>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</si>
  <si>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</si>
  <si>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</si>
  <si>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</si>
  <si>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</si>
  <si>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</si>
  <si>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</si>
  <si>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</si>
  <si>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</si>
  <si>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</si>
  <si>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</si>
  <si>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</si>
  <si>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</si>
  <si>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</si>
  <si>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</si>
  <si>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</si>
  <si>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</si>
  <si>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</si>
  <si>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</si>
  <si>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</si>
  <si>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</si>
  <si>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</si>
  <si>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</si>
  <si>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</si>
  <si>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</si>
  <si>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</si>
  <si>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</si>
  <si>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</si>
  <si>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</si>
  <si>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</si>
  <si>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</si>
  <si>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</si>
  <si>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</si>
  <si>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</si>
  <si>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</si>
  <si>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</si>
  <si>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</si>
  <si>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</si>
  <si>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</si>
  <si>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</si>
  <si>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</si>
  <si>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</si>
  <si>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</si>
  <si>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</si>
  <si>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</si>
  <si>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</si>
  <si>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</si>
  <si>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</si>
  <si>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</si>
  <si>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</si>
  <si>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</si>
  <si>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</si>
  <si>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</si>
  <si>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</si>
  <si>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</si>
  <si>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</si>
  <si>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</si>
  <si>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</si>
  <si>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</si>
  <si>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</si>
  <si>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</si>
  <si>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</si>
  <si>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</si>
  <si>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</si>
  <si>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</si>
  <si>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</si>
  <si>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</si>
  <si>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</si>
  <si>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</si>
  <si>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</si>
  <si>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</si>
  <si>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</si>
  <si>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</si>
  <si>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</si>
  <si>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</si>
  <si>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</si>
  <si>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</si>
  <si>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</si>
  <si>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</si>
  <si>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</si>
  <si>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</si>
  <si>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</si>
  <si>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</si>
  <si>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</si>
  <si>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</si>
  <si>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</si>
  <si>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</si>
  <si>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</si>
  <si>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</si>
  <si>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</si>
  <si>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</si>
  <si>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</si>
  <si>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</si>
  <si>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</si>
  <si>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</si>
  <si>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</si>
  <si>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</si>
  <si>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</si>
  <si>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</si>
  <si>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</si>
  <si>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</si>
  <si>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</si>
  <si>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</si>
  <si>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</si>
  <si>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</si>
  <si>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</si>
  <si>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</si>
  <si>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</si>
  <si>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</si>
  <si>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</si>
  <si>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</si>
  <si>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</si>
  <si>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</si>
  <si>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</si>
  <si>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</si>
  <si>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</si>
  <si>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</si>
  <si>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</si>
  <si>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</si>
  <si>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</si>
  <si>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</si>
  <si>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</si>
  <si>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</si>
  <si>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</si>
  <si>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</si>
  <si>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</si>
  <si>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</si>
  <si>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</si>
  <si>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</si>
  <si>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</si>
  <si>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</si>
  <si>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</si>
  <si>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</si>
  <si>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</si>
  <si>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</si>
  <si>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</si>
  <si>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</si>
  <si>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</si>
  <si>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</si>
  <si>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</si>
  <si>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</si>
  <si>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</si>
  <si>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</si>
  <si>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</si>
  <si>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</si>
  <si>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</si>
  <si>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</si>
  <si>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</si>
  <si>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</si>
  <si>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</si>
  <si>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</si>
  <si>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</si>
  <si>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</si>
  <si>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</si>
  <si>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</si>
  <si>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</si>
  <si>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</si>
  <si>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</si>
  <si>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</si>
  <si>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</si>
  <si>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</si>
  <si>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</si>
  <si>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</si>
  <si>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</si>
  <si>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</si>
  <si>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</si>
  <si>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</si>
  <si>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</si>
  <si>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</si>
  <si>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</si>
  <si>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</si>
  <si>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</si>
  <si>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</si>
  <si>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</si>
  <si>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</si>
  <si>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</si>
  <si>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</si>
  <si>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</si>
  <si>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</si>
  <si>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</si>
  <si>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</si>
  <si>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</si>
  <si>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</si>
  <si>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</si>
  <si>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</si>
  <si>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</si>
  <si>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</si>
  <si>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</si>
  <si>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</si>
  <si>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</si>
  <si>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</si>
  <si>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</si>
  <si>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</si>
  <si>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</si>
  <si>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</si>
  <si>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</si>
  <si>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</si>
  <si>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</si>
  <si>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</si>
  <si>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</si>
  <si>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</si>
  <si>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</si>
  <si>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</si>
  <si>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</si>
  <si>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</si>
  <si>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</si>
  <si>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</si>
  <si>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</si>
  <si>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</si>
  <si>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</si>
  <si>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</si>
  <si>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</si>
  <si>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</si>
  <si>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</si>
  <si>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</si>
  <si>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</si>
  <si>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</si>
  <si>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</si>
  <si>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</si>
  <si>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</si>
  <si>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</si>
  <si>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</si>
  <si>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</si>
  <si>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</si>
  <si>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</si>
  <si>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</si>
  <si>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</si>
  <si>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</si>
  <si>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</si>
  <si>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</si>
  <si>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</si>
  <si>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</si>
  <si>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</si>
  <si>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</si>
  <si>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</si>
  <si>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</si>
  <si>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</si>
  <si>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</si>
  <si>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</si>
  <si>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</si>
  <si>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</si>
  <si>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</si>
  <si>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</si>
  <si>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</si>
  <si>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</si>
  <si>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</si>
  <si>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</si>
  <si>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</si>
  <si>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</si>
  <si>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</si>
  <si>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</si>
  <si>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</si>
  <si>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</si>
  <si>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</si>
  <si>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</si>
  <si>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</si>
  <si>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</si>
  <si>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</si>
  <si>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</si>
  <si>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</si>
  <si>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</si>
  <si>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</si>
  <si>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</si>
  <si>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</si>
  <si>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</si>
  <si>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</si>
  <si>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</si>
  <si>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</si>
  <si>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</si>
  <si>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</si>
  <si>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</si>
  <si>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</si>
  <si>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</si>
  <si>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</si>
  <si>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</si>
  <si>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</si>
  <si>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</si>
  <si>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</si>
  <si>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</si>
  <si>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</si>
  <si>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</si>
  <si>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</si>
  <si>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</si>
  <si>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</si>
  <si>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</si>
  <si>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</si>
  <si>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</si>
  <si>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</si>
  <si>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</si>
  <si>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</si>
  <si>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</si>
  <si>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</si>
  <si>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</si>
  <si>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</si>
  <si>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</si>
  <si>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</si>
  <si>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</si>
  <si>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</si>
  <si>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</si>
  <si>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</si>
  <si>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</si>
  <si>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</si>
  <si>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</si>
  <si>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</si>
  <si>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</si>
  <si>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</si>
  <si>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</si>
  <si>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</si>
  <si>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</si>
  <si>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</si>
  <si>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</si>
  <si>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</si>
  <si>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</si>
  <si>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</si>
  <si>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</si>
  <si>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</si>
  <si>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</si>
  <si>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</si>
  <si>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</si>
  <si>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</si>
  <si>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</si>
  <si>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</si>
  <si>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</si>
  <si>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</si>
  <si>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</si>
  <si>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</si>
  <si>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</si>
  <si>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</si>
  <si>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</si>
  <si>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</si>
  <si>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</si>
  <si>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</si>
  <si>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</si>
  <si>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</si>
  <si>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</si>
  <si>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</si>
  <si>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</si>
  <si>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</si>
  <si>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</si>
  <si>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</si>
  <si>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</si>
  <si>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</si>
  <si>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</si>
  <si>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</si>
  <si>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</si>
  <si>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</si>
  <si>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</si>
  <si>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</si>
  <si>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</si>
  <si>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</si>
  <si>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</si>
  <si>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</si>
  <si>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</si>
  <si>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</si>
  <si>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</si>
  <si>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</si>
  <si>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</si>
  <si>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</si>
  <si>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</si>
  <si>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</si>
  <si>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</si>
  <si>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</si>
  <si>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</si>
  <si>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</si>
  <si>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</si>
  <si>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</si>
  <si>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</si>
  <si>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</si>
  <si>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</si>
  <si>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</si>
  <si>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</si>
  <si>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</si>
  <si>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</si>
  <si>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</si>
  <si>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</si>
  <si>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</si>
  <si>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</si>
  <si>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</si>
  <si>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</si>
  <si>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</si>
  <si>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</si>
  <si>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</si>
  <si>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</si>
  <si>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</si>
  <si>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</si>
  <si>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</si>
  <si>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</si>
  <si>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</si>
  <si>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</si>
  <si>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</si>
  <si>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</si>
  <si>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</si>
  <si>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</si>
  <si>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</si>
  <si>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</si>
  <si>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</si>
  <si>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</si>
  <si>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</si>
  <si>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</si>
  <si>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</si>
  <si>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</si>
  <si>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</si>
  <si>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</si>
  <si>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</si>
  <si>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</si>
  <si>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</si>
  <si>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</si>
  <si>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</si>
  <si>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</si>
  <si>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</si>
  <si>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</si>
  <si>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</si>
  <si>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</si>
  <si>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</si>
  <si>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</si>
  <si>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</si>
  <si>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</si>
  <si>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</si>
  <si>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</si>
  <si>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</si>
  <si>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</si>
  <si>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</si>
  <si>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</si>
  <si>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</si>
  <si>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</si>
  <si>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</si>
  <si>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</si>
  <si>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</si>
  <si>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</si>
  <si>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</si>
  <si>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</si>
  <si>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</si>
  <si>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</si>
  <si>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</si>
  <si>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</si>
  <si>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</si>
  <si>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</si>
  <si>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</si>
  <si>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</si>
  <si>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</si>
  <si>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</si>
  <si>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</si>
  <si>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</si>
  <si>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</si>
  <si>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</si>
  <si>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</si>
  <si>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</si>
  <si>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</si>
  <si>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</si>
  <si>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</si>
  <si>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</si>
  <si>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</si>
  <si>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</si>
  <si>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</si>
  <si>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</si>
  <si>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</si>
  <si>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</si>
  <si>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</si>
  <si>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</si>
  <si>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</si>
  <si>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</si>
  <si>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</si>
  <si>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</si>
  <si>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</si>
  <si>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</si>
  <si>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</si>
  <si>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</si>
  <si>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</si>
  <si>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</si>
  <si>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</si>
  <si>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</si>
  <si>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</si>
  <si>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</si>
  <si>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</si>
  <si>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</si>
  <si>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</si>
  <si>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</si>
  <si>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</si>
  <si>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</si>
  <si>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</si>
  <si>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</si>
  <si>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</si>
  <si>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</si>
  <si>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</si>
  <si>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</si>
  <si>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</si>
  <si>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</si>
  <si>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</si>
  <si>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</si>
  <si>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</si>
  <si>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</si>
  <si>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</si>
  <si>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</si>
  <si>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</si>
  <si>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</si>
  <si>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</si>
  <si>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</si>
  <si>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</si>
  <si>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</si>
  <si>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</si>
  <si>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</si>
  <si>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</si>
  <si>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</si>
  <si>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</si>
  <si>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</si>
  <si>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</si>
  <si>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</si>
  <si>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</si>
  <si>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</si>
  <si>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</si>
  <si>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</si>
  <si>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</si>
  <si>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</si>
  <si>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</si>
  <si>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</si>
  <si>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</si>
  <si>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</si>
  <si>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</si>
  <si>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</si>
  <si>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</si>
  <si>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</si>
  <si>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</si>
  <si>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</si>
  <si>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</si>
  <si>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</si>
  <si>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</si>
  <si>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</si>
  <si>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</si>
  <si>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</si>
  <si>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</si>
  <si>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</si>
  <si>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</si>
  <si>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</si>
  <si>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</si>
  <si>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</si>
  <si>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</si>
  <si>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</si>
  <si>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</si>
  <si>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</si>
  <si>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</si>
  <si>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</si>
  <si>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</si>
  <si>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</si>
  <si>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</si>
  <si>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</si>
  <si>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</si>
  <si>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</si>
  <si>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</si>
  <si>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</si>
  <si>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</si>
  <si>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</si>
  <si>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</si>
  <si>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</si>
  <si>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</si>
  <si>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</si>
  <si>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</si>
  <si>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</si>
  <si>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</si>
  <si>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</si>
  <si>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</si>
  <si>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</si>
  <si>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</si>
  <si>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</si>
  <si>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</si>
  <si>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</si>
  <si>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</si>
  <si>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</si>
  <si>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</si>
  <si>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</si>
  <si>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</si>
  <si>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</si>
  <si>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</si>
  <si>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</si>
  <si>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</si>
  <si>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</si>
  <si>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</si>
  <si>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</si>
  <si>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</si>
  <si>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</si>
  <si>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</si>
  <si>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</si>
  <si>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</si>
  <si>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</si>
  <si>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</si>
  <si>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</si>
  <si>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</si>
  <si>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</si>
  <si>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</si>
  <si>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</si>
  <si>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</si>
  <si>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</si>
  <si>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</si>
  <si>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</si>
  <si>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</si>
  <si>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</si>
  <si>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</si>
  <si>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</si>
  <si>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</si>
  <si>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</si>
  <si>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</si>
  <si>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</si>
  <si>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</si>
  <si>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</si>
  <si>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</si>
  <si>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</si>
  <si>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</si>
  <si>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</si>
  <si>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</si>
  <si>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</si>
  <si>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</si>
  <si>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</si>
  <si>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</si>
  <si>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</si>
  <si>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</si>
  <si>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</si>
  <si>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</si>
  <si>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</si>
  <si>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</si>
  <si>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</si>
  <si>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</si>
  <si>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</si>
  <si>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</si>
  <si>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</si>
  <si>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</si>
  <si>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</si>
  <si>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</si>
  <si>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</si>
  <si>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</si>
  <si>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</si>
  <si>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</si>
  <si>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</si>
  <si>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</si>
  <si>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</si>
  <si>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</si>
  <si>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</si>
  <si>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</si>
  <si>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</si>
  <si>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</si>
  <si>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</si>
  <si>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</si>
  <si>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</si>
  <si>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</si>
  <si>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</si>
  <si>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</si>
  <si>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</si>
  <si>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</si>
  <si>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</si>
  <si>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</si>
  <si>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</si>
  <si>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</si>
  <si>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</si>
  <si>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</si>
  <si>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</si>
  <si>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</si>
  <si>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</si>
  <si>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</si>
  <si>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</si>
  <si>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</si>
  <si>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</si>
  <si>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</si>
  <si>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</si>
  <si>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</si>
  <si>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</si>
  <si>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</si>
  <si>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</si>
  <si>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</si>
  <si>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</si>
  <si>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</si>
  <si>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</si>
  <si>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</si>
  <si>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</si>
  <si>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</si>
  <si>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</si>
  <si>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</si>
  <si>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</si>
  <si>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</si>
  <si>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</si>
  <si>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</si>
  <si>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</si>
  <si>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</si>
  <si>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</si>
  <si>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</si>
  <si>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</si>
  <si>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</si>
  <si>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</si>
  <si>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</si>
  <si>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</si>
  <si>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</si>
  <si>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</si>
  <si>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</si>
  <si>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</si>
  <si>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</si>
  <si>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</si>
  <si>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</si>
  <si>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</si>
  <si>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</si>
  <si>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</si>
  <si>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</si>
  <si>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</si>
  <si>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</si>
  <si>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</si>
  <si>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</si>
  <si>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</si>
  <si>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</si>
  <si>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</si>
  <si>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</si>
  <si>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</si>
  <si>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</si>
  <si>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</si>
  <si>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</si>
  <si>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</si>
  <si>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</si>
  <si>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</si>
  <si>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</si>
  <si>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</si>
  <si>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</si>
  <si>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</si>
  <si>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</si>
  <si>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</si>
  <si>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</si>
  <si>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</si>
  <si>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</si>
  <si>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</si>
  <si>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</si>
  <si>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</si>
  <si>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</si>
  <si>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</si>
  <si>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</si>
  <si>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</si>
  <si>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</si>
  <si>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</si>
  <si>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</si>
  <si>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</si>
  <si>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</si>
  <si>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</si>
  <si>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</si>
  <si>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</si>
  <si>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</si>
  <si>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</si>
  <si>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</si>
  <si>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</si>
  <si>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</si>
  <si>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</si>
  <si>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</si>
  <si>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</si>
  <si>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</si>
  <si>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</si>
  <si>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</si>
  <si>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</si>
  <si>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</si>
  <si>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</si>
  <si>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</si>
  <si>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</si>
  <si>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</si>
  <si>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</si>
  <si>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</si>
  <si>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</si>
  <si>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</si>
  <si>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</si>
  <si>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</si>
  <si>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</si>
  <si>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</si>
  <si>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</si>
  <si>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</si>
  <si>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</si>
  <si>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</si>
  <si>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</si>
  <si>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</si>
  <si>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</si>
  <si>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</si>
  <si>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</si>
  <si>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</si>
  <si>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</si>
  <si>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</si>
  <si>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</si>
  <si>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</si>
  <si>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</si>
  <si>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</si>
  <si>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</si>
  <si>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</si>
  <si>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</si>
  <si>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</si>
  <si>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</si>
  <si>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</si>
  <si>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</si>
  <si>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</si>
  <si>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</si>
  <si>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</si>
  <si>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</si>
  <si>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</si>
  <si>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</si>
  <si>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</si>
  <si>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</si>
  <si>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</si>
  <si>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</si>
  <si>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</si>
  <si>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</si>
  <si>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</si>
  <si>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</si>
  <si>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</si>
  <si>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</si>
  <si>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</si>
  <si>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</si>
  <si>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</si>
  <si>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</si>
  <si>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</si>
  <si>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</si>
  <si>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</si>
  <si>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</si>
  <si>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</si>
  <si>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</si>
  <si>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</si>
  <si>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</si>
  <si>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</si>
  <si>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</si>
  <si>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</si>
  <si>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</si>
  <si>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</si>
  <si>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</si>
  <si>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</si>
  <si>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</si>
  <si>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</si>
  <si>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</si>
  <si>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</si>
  <si>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</si>
  <si>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</si>
  <si>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</si>
  <si>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</si>
  <si>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</si>
  <si>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</si>
  <si>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</si>
  <si>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</si>
  <si>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</si>
  <si>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</si>
  <si>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</si>
  <si>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</si>
  <si>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</si>
  <si>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</si>
  <si>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</si>
  <si>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</si>
  <si>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</si>
  <si>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</si>
  <si>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</si>
  <si>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</si>
  <si>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</si>
  <si>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</si>
  <si>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</si>
  <si>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</si>
  <si>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</si>
  <si>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</si>
  <si>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</si>
  <si>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</si>
  <si>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</si>
  <si>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</si>
  <si>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</si>
  <si>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</si>
  <si>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</si>
  <si>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</si>
  <si>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</si>
  <si>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</si>
  <si>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</si>
  <si>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</si>
  <si>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</si>
  <si>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</si>
  <si>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</si>
  <si>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</si>
  <si>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</si>
  <si>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</si>
  <si>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</si>
  <si>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</si>
  <si>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</si>
  <si>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</si>
  <si>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</si>
  <si>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</si>
  <si>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</si>
  <si>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</si>
  <si>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</si>
  <si>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</si>
  <si>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</si>
  <si>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</si>
  <si>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</si>
  <si>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</si>
  <si>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</si>
  <si>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</si>
  <si>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</si>
  <si>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</si>
  <si>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</si>
  <si>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</si>
  <si>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</si>
  <si>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</si>
  <si>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</si>
  <si>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</si>
  <si>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</si>
  <si>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</si>
  <si>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</si>
  <si>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</si>
  <si>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</si>
  <si>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</si>
  <si>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</si>
  <si>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</si>
  <si>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</si>
  <si>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</si>
  <si>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</si>
  <si>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</si>
  <si>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</si>
  <si>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</si>
  <si>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</si>
  <si>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</si>
  <si>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</si>
  <si>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</si>
  <si>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</si>
  <si>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</si>
  <si>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</si>
  <si>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</si>
  <si>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</si>
  <si>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</si>
  <si>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</si>
  <si>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</si>
  <si>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</si>
  <si>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</si>
  <si>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</si>
  <si>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</si>
  <si>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</si>
  <si>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</si>
  <si>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</si>
  <si>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</si>
  <si>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</si>
  <si>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</si>
  <si>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</si>
  <si>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</si>
  <si>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</si>
  <si>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</si>
  <si>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</si>
  <si>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</si>
  <si>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</si>
  <si>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</si>
  <si>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</si>
  <si>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</si>
  <si>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</si>
  <si>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</si>
  <si>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</si>
  <si>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</si>
  <si>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</si>
  <si>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</si>
  <si>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</si>
  <si>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</si>
  <si>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</si>
  <si>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</si>
  <si>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</si>
  <si>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</si>
  <si>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</si>
  <si>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</si>
  <si>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</si>
  <si>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</si>
  <si>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</si>
  <si>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</si>
  <si>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</si>
  <si>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</si>
  <si>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</si>
  <si>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</si>
  <si>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</si>
  <si>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</si>
  <si>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</si>
  <si>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</si>
  <si>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</si>
  <si>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</si>
  <si>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</si>
  <si>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</si>
  <si>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</si>
  <si>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</si>
  <si>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</si>
  <si>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</si>
  <si>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</si>
  <si>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</si>
  <si>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</si>
  <si>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</si>
  <si>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</si>
  <si>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</si>
  <si>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</si>
  <si>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</si>
  <si>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</si>
  <si>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</si>
  <si>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</si>
  <si>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</si>
  <si>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</si>
  <si>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</si>
  <si>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</si>
  <si>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</si>
  <si>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</si>
  <si>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</si>
  <si>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</si>
  <si>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</si>
  <si>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</si>
  <si>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</si>
  <si>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</si>
  <si>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</si>
  <si>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</si>
  <si>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</si>
  <si>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</si>
  <si>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</si>
  <si>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</si>
  <si>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</si>
  <si>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</si>
  <si>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</si>
  <si>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</si>
  <si>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</si>
  <si>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</si>
  <si>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</si>
  <si>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</si>
  <si>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</si>
  <si>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</si>
  <si>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</si>
  <si>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</si>
  <si>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</si>
  <si>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</si>
  <si>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</si>
  <si>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</si>
  <si>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</si>
  <si>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</si>
  <si>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</si>
  <si>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</si>
  <si>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</si>
  <si>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</si>
  <si>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</si>
  <si>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</si>
  <si>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</si>
  <si>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</si>
  <si>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</si>
  <si>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</si>
  <si>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</si>
  <si>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</si>
  <si>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</si>
  <si>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</si>
  <si>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</si>
  <si>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</si>
  <si>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</si>
  <si>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</si>
  <si>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</si>
  <si>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</si>
  <si>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</si>
  <si>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</si>
  <si>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</si>
  <si>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</si>
  <si>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</si>
  <si>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</si>
  <si>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</si>
  <si>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</si>
  <si>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</si>
  <si>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</si>
  <si>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</si>
  <si>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</si>
  <si>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</si>
  <si>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</si>
  <si>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</si>
  <si>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</si>
  <si>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</si>
  <si>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</si>
  <si>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</si>
  <si>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</si>
  <si>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</si>
  <si>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</si>
  <si>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</si>
  <si>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</si>
  <si>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</si>
  <si>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</si>
  <si>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</si>
  <si>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</si>
  <si>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</si>
  <si>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</si>
  <si>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</si>
  <si>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</si>
  <si>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</si>
  <si>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</si>
  <si>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</si>
  <si>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</si>
  <si>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</si>
  <si>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</si>
  <si>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</si>
  <si>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</si>
  <si>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</si>
  <si>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</si>
  <si>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</si>
  <si>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</si>
  <si>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</si>
  <si>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</si>
  <si>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</si>
  <si>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</si>
  <si>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</si>
  <si>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</si>
  <si>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</si>
  <si>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</si>
  <si>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</si>
  <si>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</si>
  <si>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</si>
  <si>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</si>
  <si>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</si>
  <si>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</si>
  <si>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</si>
  <si>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</si>
  <si>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</si>
  <si>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</si>
  <si>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</si>
  <si>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</si>
  <si>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</si>
  <si>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</si>
  <si>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</si>
  <si>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</si>
  <si>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</si>
  <si>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</si>
  <si>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</si>
  <si>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</si>
  <si>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</si>
  <si>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</si>
  <si>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</si>
  <si>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</si>
  <si>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</si>
  <si>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</si>
  <si>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</si>
  <si>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</si>
  <si>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</si>
  <si>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</si>
  <si>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</si>
  <si>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</si>
  <si>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</si>
  <si>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</si>
  <si>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</si>
  <si>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</si>
  <si>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</si>
  <si>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</si>
  <si>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</si>
  <si>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</si>
  <si>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</si>
  <si>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</si>
  <si>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</si>
  <si>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</si>
  <si>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</si>
  <si>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</si>
  <si>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</si>
  <si>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</si>
  <si>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</si>
  <si>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</si>
  <si>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</si>
  <si>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</si>
  <si>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</si>
  <si>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</si>
  <si>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</si>
  <si>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</si>
  <si>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</si>
  <si>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</si>
  <si>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</si>
  <si>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</si>
  <si>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</si>
  <si>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</si>
  <si>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</si>
  <si>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</si>
  <si>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</si>
  <si>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</si>
  <si>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</si>
  <si>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</si>
  <si>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</si>
  <si>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</si>
  <si>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</si>
  <si>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</si>
  <si>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</si>
  <si>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</si>
  <si>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</si>
  <si>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</si>
  <si>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</si>
  <si>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</si>
  <si>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</si>
  <si>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</si>
  <si>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</si>
  <si>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</si>
  <si>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</si>
  <si>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</si>
  <si>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</si>
  <si>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</si>
  <si>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</si>
  <si>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</si>
  <si>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</si>
  <si>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</si>
  <si>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</si>
  <si>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</si>
  <si>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</si>
  <si>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</si>
  <si>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</si>
  <si>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</si>
  <si>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</si>
  <si>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</si>
  <si>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</si>
  <si>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</si>
  <si>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</si>
  <si>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</si>
  <si>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</si>
  <si>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</si>
  <si>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</si>
  <si>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</si>
  <si>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</si>
  <si>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</si>
  <si>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</si>
  <si>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</si>
  <si>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</si>
  <si>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</si>
  <si>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</si>
  <si>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</si>
  <si>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</si>
  <si>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</si>
  <si>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</si>
  <si>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</si>
  <si>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</si>
  <si>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</si>
  <si>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</si>
  <si>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</si>
  <si>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</si>
  <si>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</si>
  <si>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</si>
  <si>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</si>
  <si>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</si>
  <si>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</si>
  <si>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</si>
  <si>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</si>
  <si>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</si>
  <si>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</si>
  <si>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</si>
  <si>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</si>
  <si>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</si>
  <si>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</si>
  <si>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</si>
  <si>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</si>
  <si>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</si>
  <si>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</si>
  <si>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</si>
  <si>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</si>
  <si>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</si>
  <si>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</si>
  <si>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</si>
  <si>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</si>
  <si>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</si>
  <si>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</si>
  <si>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</si>
  <si>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</si>
  <si>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</si>
  <si>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</si>
  <si>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</si>
  <si>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</si>
  <si>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</si>
  <si>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</si>
  <si>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</si>
  <si>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</si>
  <si>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</si>
  <si>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</si>
  <si>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</si>
  <si>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</si>
  <si>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</si>
  <si>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</si>
  <si>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</si>
  <si>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</si>
  <si>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</si>
  <si>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</si>
  <si>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</si>
  <si>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</si>
  <si>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</si>
  <si>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</si>
  <si>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</si>
  <si>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</si>
  <si>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</si>
  <si>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</si>
  <si>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</si>
  <si>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</si>
  <si>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</si>
  <si>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</si>
  <si>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</si>
  <si>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</si>
  <si>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</si>
  <si>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</si>
  <si>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</si>
  <si>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</si>
  <si>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</si>
  <si>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</si>
  <si>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</si>
  <si>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</si>
  <si>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</si>
  <si>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</si>
  <si>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</si>
  <si>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</si>
  <si>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</si>
  <si>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</si>
  <si>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</si>
  <si>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</si>
  <si>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</si>
  <si>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</si>
  <si>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</si>
  <si>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</si>
  <si>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</si>
  <si>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</si>
  <si>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</si>
  <si>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</si>
  <si>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</si>
  <si>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</si>
  <si>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</si>
  <si>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</si>
  <si>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</si>
  <si>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</si>
  <si>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</si>
  <si>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</si>
  <si>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</si>
  <si>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</si>
  <si>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</si>
  <si>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</si>
  <si>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</si>
  <si>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</si>
  <si>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</si>
  <si>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</si>
  <si>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</si>
  <si>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</si>
  <si>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</si>
  <si>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</si>
  <si>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</si>
  <si>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</si>
  <si>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</si>
  <si>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</si>
  <si>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</si>
  <si>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</si>
  <si>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</si>
  <si>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</si>
  <si>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</si>
  <si>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</si>
  <si>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</si>
  <si>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</si>
  <si>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</si>
  <si>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</si>
  <si>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</si>
  <si>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</si>
  <si>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</si>
  <si>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</si>
  <si>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</si>
  <si>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</si>
  <si>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</si>
  <si>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</si>
  <si>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</si>
  <si>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</si>
  <si>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</si>
  <si>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</si>
  <si>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</si>
  <si>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</si>
  <si>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</si>
  <si>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</si>
  <si>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</si>
  <si>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</si>
  <si>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</si>
  <si>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</si>
  <si>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</si>
  <si>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</si>
  <si>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</si>
  <si>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</si>
  <si>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</si>
  <si>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</si>
  <si>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</si>
  <si>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</si>
  <si>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</si>
  <si>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</si>
  <si>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</si>
  <si>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</si>
  <si>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</si>
  <si>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</si>
  <si>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</si>
  <si>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</si>
  <si>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</si>
  <si>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</si>
  <si>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</si>
  <si>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</si>
  <si>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</si>
  <si>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</si>
  <si>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</si>
  <si>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</si>
  <si>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</si>
  <si>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</si>
  <si>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</si>
  <si>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</si>
  <si>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</si>
  <si>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</si>
  <si>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</si>
  <si>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</si>
  <si>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</si>
  <si>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</si>
  <si>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</si>
  <si>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</si>
  <si>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</si>
  <si>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</si>
  <si>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</si>
  <si>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</si>
  <si>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</si>
  <si>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</si>
  <si>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</si>
  <si>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</si>
  <si>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</si>
  <si>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</si>
  <si>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</si>
  <si>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</si>
  <si>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</si>
  <si>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</si>
  <si>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</si>
  <si>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</si>
  <si>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</si>
  <si>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</si>
  <si>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</si>
  <si>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</si>
  <si>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</si>
  <si>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</si>
  <si>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</si>
  <si>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</si>
  <si>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</si>
  <si>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</si>
  <si>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</si>
  <si>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</si>
  <si>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</si>
  <si>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</si>
  <si>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</si>
  <si>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</si>
  <si>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</si>
  <si>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</si>
  <si>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</si>
  <si>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</si>
  <si>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</si>
  <si>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</si>
  <si>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</si>
  <si>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</si>
  <si>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</si>
  <si>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</si>
  <si>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</si>
  <si>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</si>
  <si>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</si>
  <si>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</si>
  <si>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</si>
  <si>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</si>
  <si>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</si>
  <si>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</si>
  <si>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</si>
  <si>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</si>
  <si>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</si>
  <si>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</si>
  <si>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</si>
  <si>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</si>
  <si>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</si>
  <si>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</si>
  <si>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</si>
  <si>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</si>
  <si>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</si>
  <si>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</si>
  <si>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</si>
  <si>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</si>
  <si>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</si>
  <si>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</si>
  <si>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</si>
  <si>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</si>
  <si>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</si>
  <si>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</si>
  <si>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</si>
  <si>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</si>
  <si>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</si>
  <si>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</si>
  <si>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</si>
  <si>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</si>
  <si>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</si>
  <si>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</si>
  <si>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</si>
  <si>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</si>
  <si>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</si>
  <si>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</si>
  <si>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</si>
  <si>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</si>
  <si>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</si>
  <si>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</si>
  <si>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</si>
  <si>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</si>
  <si>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</si>
  <si>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</si>
  <si>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</si>
  <si>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</si>
  <si>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</si>
  <si>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</si>
  <si>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</si>
  <si>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</si>
  <si>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</si>
  <si>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</si>
  <si>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</si>
  <si>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</si>
  <si>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</si>
  <si>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</si>
  <si>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</si>
  <si>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</si>
  <si>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</si>
  <si>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</si>
  <si>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</si>
  <si>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</si>
  <si>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</si>
  <si>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</si>
  <si>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</si>
  <si>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</si>
  <si>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</si>
  <si>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</si>
  <si>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</si>
  <si>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</si>
  <si>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</si>
  <si>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</si>
  <si>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</si>
  <si>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</si>
  <si>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</si>
  <si>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</si>
  <si>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</si>
  <si>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</si>
  <si>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</si>
  <si>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</si>
  <si>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</si>
  <si>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</si>
  <si>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</si>
  <si>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</si>
  <si>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</si>
  <si>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</si>
  <si>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</si>
  <si>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</si>
  <si>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</si>
  <si>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</si>
  <si>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</si>
  <si>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</si>
  <si>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</si>
  <si>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</si>
  <si>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</si>
  <si>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</si>
  <si>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</si>
  <si>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</si>
  <si>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</si>
  <si>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</si>
  <si>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</si>
  <si>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</si>
  <si>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</si>
  <si>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</si>
  <si>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</si>
  <si>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</si>
  <si>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</si>
  <si>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</si>
  <si>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</si>
  <si>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</si>
  <si>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</si>
  <si>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</si>
  <si>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</si>
  <si>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</si>
  <si>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</si>
  <si>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</si>
  <si>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</si>
  <si>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</si>
  <si>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</si>
  <si>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</si>
  <si>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</si>
  <si>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</si>
  <si>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</si>
  <si>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</si>
  <si>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</si>
  <si>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</si>
  <si>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</si>
  <si>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</si>
  <si>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</si>
  <si>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</si>
  <si>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</si>
  <si>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</si>
  <si>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</si>
  <si>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</si>
  <si>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</si>
  <si>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</si>
  <si>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</si>
  <si>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</si>
  <si>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</si>
  <si>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</si>
  <si>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</si>
  <si>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</si>
  <si>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</si>
  <si>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</si>
  <si>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</si>
  <si>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</si>
  <si>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</si>
  <si>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</si>
  <si>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</si>
  <si>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</si>
  <si>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</si>
  <si>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</si>
  <si>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</si>
  <si>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</si>
  <si>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</si>
  <si>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</si>
  <si>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</si>
  <si>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</si>
  <si>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</si>
  <si>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</si>
  <si>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</si>
  <si>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</si>
  <si>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</si>
  <si>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</si>
  <si>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</si>
  <si>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</si>
  <si>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</si>
  <si>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</si>
  <si>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</si>
  <si>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</si>
  <si>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</si>
  <si>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</si>
  <si>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</si>
  <si>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</si>
  <si>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</si>
  <si>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</si>
  <si>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</si>
  <si>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</si>
  <si>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</si>
  <si>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</si>
  <si>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</si>
  <si>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</si>
  <si>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</si>
  <si>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</si>
  <si>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</si>
  <si>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</si>
  <si>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</si>
  <si>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</si>
  <si>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</si>
  <si>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</si>
  <si>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</si>
  <si>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</si>
  <si>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</si>
  <si>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</si>
  <si>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</si>
  <si>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</si>
  <si>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</si>
  <si>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</si>
  <si>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</si>
  <si>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</si>
  <si>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</si>
  <si>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</si>
  <si>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</si>
  <si>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</si>
  <si>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</si>
  <si>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</si>
  <si>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</si>
  <si>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</si>
  <si>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</si>
  <si>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</si>
  <si>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</si>
  <si>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</si>
  <si>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</si>
  <si>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</si>
  <si>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</si>
  <si>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</si>
  <si>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</si>
  <si>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</si>
  <si>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</si>
  <si>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</si>
  <si>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</si>
  <si>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</si>
  <si>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</si>
  <si>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</si>
  <si>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</si>
  <si>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</si>
  <si>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</si>
  <si>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</si>
  <si>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</si>
  <si>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</si>
  <si>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</si>
  <si>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</si>
  <si>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</si>
  <si>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</si>
  <si>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</si>
  <si>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</si>
  <si>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</si>
  <si>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</si>
  <si>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</si>
  <si>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</si>
  <si>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</si>
  <si>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</si>
  <si>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</si>
  <si>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</si>
  <si>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</si>
  <si>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</si>
  <si>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</si>
  <si>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</si>
  <si>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</si>
  <si>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</si>
  <si>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</si>
  <si>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</si>
  <si>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</si>
  <si>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</si>
  <si>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</si>
  <si>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</si>
  <si>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</si>
  <si>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</si>
  <si>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</si>
  <si>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</si>
  <si>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</si>
  <si>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</si>
  <si>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</si>
  <si>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</si>
  <si>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</si>
  <si>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</si>
  <si>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</si>
  <si>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</si>
  <si>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</si>
  <si>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</si>
  <si>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</si>
  <si>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</si>
  <si>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</si>
  <si>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</si>
  <si>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</si>
  <si>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</si>
  <si>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</si>
  <si>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</si>
  <si>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</si>
  <si>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</si>
  <si>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</si>
  <si>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</si>
  <si>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</si>
  <si>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</si>
  <si>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</si>
  <si>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</si>
  <si>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</si>
  <si>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</si>
  <si>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</si>
  <si>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</si>
  <si>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</si>
  <si>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</si>
  <si>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</si>
  <si>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</si>
  <si>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</si>
  <si>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</si>
  <si>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</si>
  <si>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</si>
  <si>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</si>
  <si>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</si>
  <si>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</si>
  <si>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</si>
  <si>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</si>
  <si>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</si>
  <si>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</si>
  <si>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</si>
  <si>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</si>
  <si>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</si>
  <si>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</si>
  <si>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</si>
  <si>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</si>
  <si>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</si>
  <si>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</si>
  <si>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</si>
  <si>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</si>
  <si>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</si>
  <si>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</si>
  <si>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</si>
  <si>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</si>
  <si>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</si>
  <si>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</si>
  <si>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</si>
  <si>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</si>
  <si>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</si>
  <si>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</si>
  <si>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</si>
  <si>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</si>
  <si>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</si>
  <si>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</si>
  <si>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</si>
  <si>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</si>
  <si>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</si>
  <si>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</si>
  <si>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</si>
  <si>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</si>
  <si>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</si>
  <si>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</si>
  <si>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</si>
  <si>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</si>
  <si>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</si>
  <si>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</si>
  <si>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</si>
  <si>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</si>
  <si>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</si>
  <si>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</si>
  <si>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</si>
  <si>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</si>
  <si>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</si>
  <si>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</si>
  <si>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</si>
  <si>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</si>
  <si>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</si>
  <si>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</si>
  <si>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</si>
  <si>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</si>
  <si>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</si>
  <si>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</si>
  <si>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</si>
  <si>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</si>
  <si>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</si>
  <si>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</si>
  <si>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</si>
  <si>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</si>
  <si>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</si>
  <si>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</si>
  <si>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</si>
  <si>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</si>
  <si>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</si>
  <si>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</si>
  <si>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</si>
  <si>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</si>
  <si>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</si>
  <si>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</si>
  <si>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</si>
  <si>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</si>
  <si>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</si>
  <si>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</si>
  <si>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</si>
  <si>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</si>
  <si>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</si>
  <si>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</si>
  <si>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</si>
  <si>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</si>
  <si>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</si>
  <si>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</si>
  <si>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</si>
  <si>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</si>
  <si>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</si>
  <si>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</si>
  <si>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</si>
  <si>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</si>
  <si>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</si>
  <si>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</si>
  <si>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</si>
  <si>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</si>
  <si>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</si>
  <si>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</si>
  <si>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</si>
  <si>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</si>
  <si>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</si>
  <si>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</si>
  <si>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</si>
  <si>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</si>
  <si>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</si>
  <si>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</si>
  <si>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</si>
  <si>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</si>
  <si>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</si>
  <si>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</si>
  <si>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</si>
  <si>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</si>
  <si>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</si>
  <si>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</si>
  <si>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</si>
  <si>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</si>
  <si>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</si>
  <si>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</si>
  <si>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</si>
  <si>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</si>
  <si>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</si>
  <si>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</si>
  <si>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</si>
  <si>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</si>
  <si>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</si>
  <si>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</si>
  <si>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</si>
  <si>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</si>
  <si>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</si>
  <si>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</si>
  <si>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</si>
  <si>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</si>
  <si>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</si>
  <si>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</si>
  <si>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</si>
  <si>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</si>
  <si>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</si>
  <si>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</si>
  <si>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</si>
  <si>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</si>
  <si>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</si>
  <si>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</si>
  <si>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</si>
  <si>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</si>
  <si>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</si>
  <si>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</si>
  <si>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</si>
  <si>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</si>
  <si>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</si>
  <si>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</si>
  <si>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</si>
  <si>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</si>
  <si>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</si>
  <si>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</si>
  <si>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</si>
  <si>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</si>
  <si>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</si>
  <si>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</si>
  <si>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</si>
  <si>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</si>
  <si>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</si>
  <si>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</si>
  <si>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</si>
  <si>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</si>
  <si>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</si>
  <si>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</si>
  <si>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</si>
  <si>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</si>
  <si>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</si>
  <si>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</si>
  <si>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</si>
  <si>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</si>
  <si>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</si>
  <si>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</si>
  <si>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</si>
  <si>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</si>
  <si>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</si>
  <si>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</si>
  <si>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</si>
  <si>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</si>
  <si>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</si>
  <si>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</si>
  <si>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</si>
  <si>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</si>
  <si>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</si>
  <si>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</si>
  <si>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</si>
  <si>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</si>
  <si>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</si>
  <si>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</si>
  <si>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</si>
  <si>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</si>
  <si>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</si>
  <si>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</si>
  <si>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</si>
  <si>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</si>
  <si>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</si>
  <si>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</si>
  <si>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</si>
  <si>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</si>
  <si>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</si>
  <si>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</si>
  <si>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</si>
  <si>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</si>
  <si>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</si>
  <si>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</si>
  <si>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</si>
  <si>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</si>
  <si>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</si>
  <si>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</si>
  <si>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</si>
  <si>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</si>
  <si>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</si>
  <si>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</si>
  <si>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</si>
  <si>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</si>
  <si>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</si>
  <si>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</si>
  <si>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</si>
  <si>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</si>
  <si>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</si>
  <si>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</si>
  <si>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</si>
  <si>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</si>
  <si>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</si>
  <si>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</si>
  <si>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</si>
  <si>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</si>
  <si>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</si>
  <si>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</si>
  <si>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</si>
  <si>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</si>
  <si>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</si>
  <si>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</si>
  <si>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</si>
  <si>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</si>
  <si>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</si>
  <si>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</si>
  <si>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</si>
  <si>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</si>
  <si>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</si>
  <si>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</si>
  <si>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</si>
  <si>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</si>
  <si>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</si>
  <si>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</si>
  <si>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</si>
  <si>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</si>
  <si>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</si>
  <si>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</si>
  <si>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</si>
  <si>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</si>
  <si>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</si>
  <si>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</si>
  <si>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</si>
  <si>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</si>
  <si>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</si>
  <si>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</si>
  <si>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</si>
  <si>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</si>
  <si>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</si>
  <si>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</si>
  <si>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</si>
  <si>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</si>
  <si>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</si>
  <si>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</si>
  <si>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</si>
  <si>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</si>
  <si>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</si>
  <si>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</si>
  <si>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</si>
  <si>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</si>
  <si>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</si>
  <si>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</si>
  <si>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</si>
  <si>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</si>
  <si>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</si>
  <si>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</si>
  <si>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</si>
  <si>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</si>
  <si>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</si>
  <si>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</si>
  <si>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</si>
  <si>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</si>
  <si>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</si>
  <si>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</si>
  <si>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</si>
  <si>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</si>
  <si>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</si>
  <si>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</si>
  <si>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</si>
  <si>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</si>
  <si>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</si>
  <si>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</si>
  <si>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</si>
  <si>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</si>
  <si>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</si>
  <si>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</si>
  <si>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</si>
  <si>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</si>
  <si>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</si>
  <si>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</si>
  <si>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</si>
  <si>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</si>
  <si>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</si>
  <si>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</si>
  <si>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</si>
  <si>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</si>
  <si>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</si>
  <si>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</si>
  <si>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</si>
  <si>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</si>
  <si>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</si>
  <si>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</si>
  <si>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</si>
  <si>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</si>
  <si>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</si>
  <si>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</si>
  <si>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</si>
  <si>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</si>
  <si>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</si>
  <si>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</si>
  <si>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</si>
  <si>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</si>
  <si>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</si>
  <si>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</si>
  <si>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</si>
  <si>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</si>
  <si>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</si>
  <si>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</si>
  <si>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</si>
  <si>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</si>
  <si>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</si>
  <si>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</si>
  <si>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</si>
  <si>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</si>
  <si>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</si>
  <si>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</si>
  <si>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</si>
  <si>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</si>
  <si>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</si>
  <si>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</si>
  <si>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</si>
  <si>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</si>
  <si>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</si>
  <si>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</si>
  <si>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</si>
  <si>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</si>
  <si>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</si>
  <si>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</si>
  <si>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</si>
  <si>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</si>
  <si>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</si>
  <si>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</si>
  <si>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</si>
  <si>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</si>
  <si>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</si>
  <si>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</si>
  <si>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</si>
  <si>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</si>
  <si>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</si>
  <si>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</si>
  <si>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</si>
  <si>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</si>
  <si>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</si>
  <si>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</si>
  <si>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</si>
  <si>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</si>
  <si>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</si>
  <si>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</si>
  <si>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</si>
  <si>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</si>
  <si>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</si>
  <si>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</si>
  <si>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</si>
  <si>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</si>
  <si>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</si>
  <si>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</si>
  <si>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</si>
  <si>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</si>
  <si>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</si>
  <si>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</si>
  <si>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</si>
  <si>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</si>
  <si>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</si>
  <si>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</si>
  <si>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</si>
  <si>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</si>
  <si>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</si>
  <si>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</si>
  <si>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</si>
  <si>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</si>
  <si>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</si>
  <si>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</si>
  <si>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</si>
  <si>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</si>
  <si>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</si>
  <si>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</si>
  <si>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</si>
  <si>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</si>
  <si>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</si>
  <si>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</si>
  <si>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</si>
  <si>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</si>
  <si>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</si>
  <si>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</si>
  <si>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</si>
  <si>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</si>
  <si>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</si>
  <si>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</si>
  <si>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</si>
  <si>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</si>
  <si>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</si>
  <si>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</si>
  <si>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</si>
  <si>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</si>
  <si>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</si>
  <si>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</si>
  <si>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</si>
  <si>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</si>
  <si>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</si>
  <si>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</si>
  <si>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</si>
  <si>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</si>
  <si>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</si>
  <si>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</si>
  <si>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</si>
  <si>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</si>
  <si>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</si>
  <si>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</si>
  <si>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</si>
  <si>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</si>
  <si>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</si>
  <si>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</si>
  <si>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</si>
  <si>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</si>
  <si>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</si>
  <si>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</si>
  <si>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</si>
  <si>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</si>
  <si>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</si>
  <si>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</si>
  <si>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</si>
  <si>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</si>
  <si>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</si>
  <si>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</si>
  <si>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</si>
  <si>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</si>
  <si>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</si>
  <si>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</si>
  <si>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</si>
  <si>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</si>
  <si>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</si>
  <si>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</si>
  <si>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</si>
  <si>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</si>
  <si>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</si>
  <si>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</si>
  <si>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</si>
  <si>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</si>
  <si>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</si>
  <si>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</si>
  <si>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</si>
  <si>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</si>
  <si>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</si>
  <si>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</si>
  <si>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</si>
  <si>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</si>
  <si>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</si>
  <si>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</si>
  <si>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</si>
  <si>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</si>
  <si>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</si>
  <si>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</si>
  <si>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</si>
  <si>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</si>
  <si>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</si>
  <si>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</si>
  <si>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</si>
  <si>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</si>
  <si>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</si>
  <si>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</si>
  <si>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</si>
  <si>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</si>
  <si>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</si>
  <si>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</si>
  <si>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</si>
  <si>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</si>
  <si>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</si>
  <si>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</si>
  <si>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</si>
  <si>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</si>
  <si>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</si>
  <si>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</si>
  <si>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</si>
  <si>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</si>
  <si>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</si>
  <si>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</si>
  <si>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</si>
  <si>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</si>
  <si>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</si>
  <si>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</si>
  <si>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</si>
  <si>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</si>
  <si>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</si>
  <si>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</si>
  <si>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</si>
  <si>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</si>
  <si>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</si>
  <si>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</si>
  <si>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</si>
  <si>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</si>
  <si>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</si>
  <si>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</si>
  <si>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</si>
  <si>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</si>
  <si>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</si>
  <si>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</si>
  <si>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</si>
  <si>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</si>
  <si>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</si>
  <si>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</si>
  <si>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</si>
  <si>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</si>
  <si>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</si>
  <si>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</si>
  <si>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</si>
  <si>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</si>
  <si>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</si>
  <si>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</si>
  <si>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</si>
  <si>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</si>
  <si>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</si>
  <si>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</si>
  <si>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</si>
  <si>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</si>
  <si>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</si>
  <si>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</si>
  <si>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</si>
  <si>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</si>
  <si>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</si>
  <si>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</si>
  <si>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</si>
  <si>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</si>
  <si>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</si>
  <si>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</si>
  <si>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</si>
  <si>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</si>
  <si>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</si>
  <si>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</si>
  <si>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</si>
  <si>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</si>
  <si>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</si>
  <si>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</si>
  <si>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</si>
  <si>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</si>
  <si>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</si>
  <si>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</si>
  <si>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</si>
  <si>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</si>
  <si>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</si>
  <si>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</si>
  <si>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</si>
  <si>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</si>
  <si>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</si>
  <si>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</si>
  <si>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</si>
  <si>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</si>
  <si>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</si>
  <si>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</si>
  <si>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</si>
  <si>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</si>
  <si>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</si>
  <si>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</si>
  <si>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</si>
  <si>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</si>
  <si>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</si>
  <si>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</si>
  <si>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</si>
  <si>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</si>
  <si>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</si>
  <si>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</si>
  <si>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</si>
  <si>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</si>
  <si>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</si>
  <si>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</si>
  <si>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</si>
  <si>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</si>
  <si>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</si>
  <si>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</si>
  <si>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</si>
  <si>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</si>
  <si>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</si>
  <si>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</si>
  <si>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</si>
  <si>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</si>
  <si>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</si>
  <si>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</si>
  <si>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</si>
  <si>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</si>
  <si>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</si>
  <si>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</si>
  <si>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</si>
  <si>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</si>
  <si>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</si>
  <si>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</si>
  <si>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</si>
  <si>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</si>
  <si>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</si>
  <si>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</si>
  <si>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</si>
  <si>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</si>
  <si>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</si>
  <si>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</si>
  <si>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</si>
  <si>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</si>
  <si>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</si>
  <si>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</si>
  <si>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</si>
  <si>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</si>
  <si>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</si>
  <si>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</si>
  <si>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</si>
  <si>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</si>
  <si>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</si>
  <si>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</si>
  <si>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</si>
  <si>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</si>
  <si>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</si>
  <si>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</si>
  <si>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</si>
  <si>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</si>
  <si>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</si>
  <si>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</si>
  <si>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</si>
  <si>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</si>
  <si>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</si>
  <si>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</si>
  <si>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</si>
  <si>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</si>
  <si>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</si>
  <si>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</si>
  <si>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</si>
  <si>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</si>
  <si>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</si>
  <si>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</si>
  <si>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</si>
  <si>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</si>
  <si>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</si>
  <si>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</si>
  <si>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</si>
  <si>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</si>
  <si>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</si>
  <si>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</si>
  <si>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</si>
  <si>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</si>
  <si>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</si>
  <si>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</si>
  <si>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</si>
  <si>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</si>
  <si>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</si>
  <si>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</si>
  <si>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</si>
  <si>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</si>
  <si>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</si>
  <si>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</si>
  <si>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</si>
  <si>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</si>
  <si>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</si>
  <si>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</si>
  <si>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</si>
  <si>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</si>
  <si>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</si>
  <si>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</si>
  <si>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</si>
  <si>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</si>
  <si>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</si>
  <si>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</si>
  <si>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</si>
  <si>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</si>
  <si>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</si>
  <si>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</si>
  <si>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</si>
  <si>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</si>
  <si>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</si>
  <si>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</si>
  <si>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</si>
  <si>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</si>
  <si>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</si>
  <si>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</si>
  <si>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</si>
  <si>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</si>
  <si>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</si>
  <si>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</si>
  <si>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</si>
  <si>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</si>
  <si>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</si>
  <si>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</si>
  <si>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</si>
  <si>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</si>
  <si>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</si>
  <si>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</si>
  <si>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</si>
  <si>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</si>
  <si>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</si>
  <si>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</si>
  <si>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</si>
  <si>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</si>
  <si>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</si>
  <si>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</si>
  <si>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</si>
  <si>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</si>
  <si>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</si>
  <si>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</si>
  <si>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</si>
  <si>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</si>
  <si>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</si>
  <si>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</si>
  <si>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</si>
  <si>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</si>
  <si>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</si>
  <si>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</si>
  <si>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</si>
  <si>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</si>
  <si>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</si>
  <si>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</si>
  <si>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</si>
  <si>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</si>
  <si>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</si>
  <si>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</si>
  <si>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</si>
  <si>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</si>
  <si>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</si>
  <si>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</si>
  <si>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</si>
  <si>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</si>
  <si>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</si>
  <si>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</si>
  <si>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</si>
  <si>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</si>
  <si>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</si>
  <si>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</si>
  <si>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</si>
  <si>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</si>
  <si>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</si>
  <si>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</si>
  <si>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</si>
  <si>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</si>
  <si>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</si>
  <si>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</si>
  <si>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</si>
  <si>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</si>
  <si>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</si>
  <si>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</si>
  <si>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</si>
  <si>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</si>
  <si>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</si>
  <si>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</si>
  <si>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</si>
  <si>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</si>
  <si>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</si>
  <si>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</si>
  <si>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</si>
  <si>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</si>
  <si>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</si>
  <si>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</si>
  <si>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</si>
  <si>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</si>
  <si>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</si>
  <si>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</si>
  <si>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</si>
  <si>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</si>
  <si>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</si>
  <si>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</si>
  <si>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</si>
  <si>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</si>
  <si>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</si>
  <si>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</si>
  <si>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</si>
  <si>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</si>
  <si>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</si>
  <si>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</si>
  <si>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</si>
  <si>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</si>
  <si>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</si>
  <si>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</si>
  <si>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</si>
  <si>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</si>
  <si>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</si>
  <si>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</si>
  <si>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</si>
  <si>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</si>
  <si>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</si>
  <si>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</si>
  <si>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</si>
  <si>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</si>
  <si>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</si>
  <si>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</si>
  <si>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</si>
  <si>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</si>
  <si>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</si>
  <si>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</si>
  <si>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</si>
  <si>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</si>
  <si>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</si>
  <si>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</si>
  <si>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</si>
  <si>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</si>
  <si>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</si>
  <si>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</si>
  <si>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</si>
  <si>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</si>
  <si>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</si>
  <si>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</si>
  <si>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</si>
  <si>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</si>
  <si>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</si>
  <si>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</si>
  <si>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</si>
  <si>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</si>
  <si>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</si>
  <si>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</si>
  <si>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</si>
  <si>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</si>
  <si>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</si>
  <si>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</si>
  <si>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</si>
  <si>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</si>
  <si>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</si>
  <si>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</si>
  <si>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</si>
  <si>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</si>
  <si>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</si>
  <si>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</si>
  <si>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</si>
  <si>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</si>
  <si>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</si>
  <si>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</si>
  <si>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</si>
  <si>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</si>
  <si>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</si>
  <si>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</si>
  <si>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</si>
  <si>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</si>
  <si>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</si>
  <si>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</si>
  <si>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</si>
  <si>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</si>
  <si>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</si>
  <si>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</si>
  <si>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</si>
  <si>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</si>
  <si>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</si>
  <si>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</si>
  <si>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</si>
  <si>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</si>
  <si>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</si>
  <si>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</si>
  <si>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</si>
  <si>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</si>
  <si>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</si>
  <si>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</si>
  <si>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</si>
  <si>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</si>
  <si>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</si>
  <si>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</si>
  <si>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</si>
  <si>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</si>
  <si>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</si>
  <si>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</si>
  <si>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</si>
  <si>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</si>
  <si>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</si>
  <si>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</si>
  <si>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</si>
  <si>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</si>
  <si>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</si>
  <si>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</si>
  <si>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</si>
  <si>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</si>
  <si>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</si>
  <si>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</si>
  <si>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</si>
  <si>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</si>
  <si>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</si>
  <si>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</si>
  <si>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</si>
  <si>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</si>
  <si>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</si>
  <si>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</si>
  <si>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</si>
  <si>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</si>
  <si>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</si>
  <si>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</si>
  <si>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</si>
  <si>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</si>
  <si>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</si>
  <si>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</si>
  <si>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</si>
  <si>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</si>
  <si>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</si>
  <si>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</si>
  <si>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</si>
  <si>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</si>
  <si>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</si>
  <si>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</si>
  <si>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</si>
  <si>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</si>
  <si>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</si>
  <si>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</si>
  <si>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</si>
  <si>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</si>
  <si>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</si>
  <si>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</si>
  <si>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</si>
  <si>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</si>
  <si>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</si>
  <si>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</si>
  <si>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</si>
  <si>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</si>
  <si>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</si>
  <si>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</si>
  <si>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</si>
  <si>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</si>
  <si>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</si>
  <si>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</si>
  <si>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</si>
  <si>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</si>
  <si>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</si>
  <si>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</si>
  <si>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</si>
  <si>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</si>
  <si>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</si>
  <si>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</si>
  <si>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</si>
  <si>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</si>
  <si>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</si>
  <si>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</si>
  <si>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</si>
  <si>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</si>
  <si>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</si>
  <si>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</si>
  <si>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</si>
  <si>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</si>
  <si>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</si>
  <si>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</si>
  <si>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</si>
  <si>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</si>
  <si>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</si>
  <si>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</si>
  <si>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</si>
  <si>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</si>
  <si>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</si>
  <si>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</si>
  <si>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</si>
  <si>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</si>
  <si>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</si>
  <si>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</si>
  <si>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</si>
  <si>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</si>
  <si>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</si>
  <si>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</si>
  <si>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</si>
  <si>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</si>
  <si>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</si>
  <si>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</si>
  <si>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</si>
  <si>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</si>
  <si>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</si>
  <si>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</si>
  <si>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</si>
  <si>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</si>
  <si>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</si>
  <si>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</si>
  <si>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</si>
  <si>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</si>
  <si>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</si>
  <si>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</si>
  <si>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</si>
  <si>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</si>
  <si>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</si>
  <si>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</si>
  <si>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</si>
  <si>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</si>
  <si>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</si>
  <si>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</si>
  <si>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</si>
  <si>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</si>
  <si>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</si>
  <si>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</si>
  <si>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</si>
  <si>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</si>
  <si>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</si>
  <si>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</si>
  <si>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</si>
  <si>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</si>
  <si>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</si>
  <si>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</si>
  <si>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</si>
  <si>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</si>
  <si>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</si>
  <si>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</si>
  <si>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</si>
  <si>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</si>
  <si>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</si>
  <si>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</si>
  <si>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</si>
  <si>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</si>
  <si>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</si>
  <si>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</si>
  <si>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</si>
  <si>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</si>
  <si>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</si>
  <si>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</si>
  <si>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</si>
  <si>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</si>
  <si>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</si>
  <si>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</si>
  <si>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</si>
  <si>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</si>
  <si>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</si>
  <si>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</si>
  <si>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</si>
  <si>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</si>
  <si>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</si>
  <si>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</si>
  <si>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</si>
  <si>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</si>
  <si>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</si>
  <si>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</si>
  <si>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</si>
  <si>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</si>
  <si>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</si>
  <si>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</si>
  <si>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</si>
  <si>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</si>
  <si>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</si>
  <si>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</si>
  <si>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</si>
  <si>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</si>
  <si>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</si>
  <si>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</si>
  <si>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</si>
  <si>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</si>
  <si>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</si>
  <si>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</si>
  <si>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</si>
  <si>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</si>
  <si>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</si>
  <si>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</si>
  <si>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</si>
  <si>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</si>
  <si>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</si>
  <si>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</si>
  <si>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</si>
  <si>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</si>
  <si>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</si>
  <si>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</si>
  <si>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</si>
  <si>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</si>
  <si>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</si>
  <si>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</si>
  <si>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</si>
  <si>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</si>
  <si>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</si>
  <si>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</si>
  <si>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</si>
  <si>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</si>
  <si>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</si>
  <si>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</si>
  <si>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</si>
  <si>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</si>
  <si>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</si>
  <si>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</si>
  <si>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</si>
  <si>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</si>
  <si>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</si>
  <si>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</si>
  <si>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</si>
  <si>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</si>
  <si>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</si>
  <si>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</si>
  <si>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</si>
  <si>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</si>
  <si>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</si>
  <si>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</si>
  <si>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</si>
  <si>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</si>
  <si>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</si>
  <si>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</si>
  <si>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</si>
  <si>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</si>
  <si>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</si>
  <si>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</si>
  <si>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</si>
  <si>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</si>
  <si>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</si>
  <si>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</si>
  <si>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</si>
  <si>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</si>
  <si>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</si>
  <si>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</si>
  <si>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</si>
  <si>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</si>
  <si>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</si>
  <si>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</si>
  <si>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</si>
  <si>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</si>
  <si>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</si>
  <si>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</si>
  <si>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</si>
  <si>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</si>
  <si>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</si>
  <si>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</si>
  <si>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</si>
  <si>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</si>
  <si>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</si>
  <si>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</si>
  <si>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</si>
  <si>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</si>
  <si>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</si>
  <si>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</si>
  <si>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</si>
  <si>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</si>
  <si>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</si>
  <si>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</si>
  <si>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</si>
  <si>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</si>
  <si>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</si>
  <si>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</si>
  <si>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</si>
  <si>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</si>
  <si>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</si>
  <si>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</si>
  <si>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</si>
  <si>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</si>
  <si>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</si>
  <si>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</si>
  <si>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</si>
  <si>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</si>
  <si>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</si>
  <si>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</si>
  <si>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</si>
  <si>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</si>
  <si>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</si>
  <si>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</si>
  <si>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</si>
  <si>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</si>
  <si>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</si>
  <si>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</si>
  <si>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</si>
  <si>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</si>
  <si>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</si>
  <si>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</si>
  <si>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</si>
  <si>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</si>
  <si>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</si>
  <si>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</si>
  <si>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</si>
  <si>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</si>
  <si>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</si>
  <si>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</si>
  <si>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</si>
  <si>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</si>
  <si>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</si>
  <si>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</si>
  <si>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</si>
  <si>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</si>
  <si>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</si>
  <si>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</si>
  <si>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</si>
  <si>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</si>
  <si>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</si>
  <si>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</si>
  <si>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</si>
  <si>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</si>
  <si>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</si>
  <si>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</si>
  <si>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</si>
  <si>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</si>
  <si>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</si>
  <si>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</si>
  <si>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</si>
  <si>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</si>
  <si>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</si>
  <si>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</si>
  <si>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</si>
  <si>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</si>
  <si>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</si>
  <si>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</si>
  <si>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</si>
  <si>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</si>
  <si>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</si>
  <si>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</si>
  <si>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</si>
  <si>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</si>
  <si>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</si>
  <si>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</si>
  <si>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</si>
  <si>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</si>
  <si>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</si>
  <si>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</si>
  <si>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</si>
  <si>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</si>
  <si>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</si>
  <si>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</si>
  <si>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</si>
  <si>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</si>
  <si>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</si>
  <si>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</si>
  <si>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</si>
  <si>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</si>
  <si>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</si>
  <si>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</si>
  <si>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</si>
  <si>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</si>
  <si>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</si>
  <si>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</si>
  <si>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</si>
  <si>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</si>
  <si>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</si>
  <si>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</si>
  <si>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</si>
  <si>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</si>
  <si>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</si>
  <si>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</si>
  <si>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</si>
  <si>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</si>
  <si>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</si>
  <si>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</si>
  <si>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</si>
  <si>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</si>
  <si>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</si>
  <si>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</si>
  <si>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</si>
  <si>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</si>
  <si>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</si>
  <si>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</si>
  <si>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</si>
  <si>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</si>
  <si>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</si>
  <si>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</si>
  <si>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</si>
  <si>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</si>
  <si>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</si>
  <si>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</si>
  <si>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</si>
  <si>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</si>
  <si>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</si>
  <si>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</si>
  <si>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</si>
  <si>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</si>
  <si>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</si>
  <si>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</si>
  <si>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</si>
  <si>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</si>
  <si>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</si>
  <si>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</si>
  <si>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</si>
  <si>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</si>
  <si>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</si>
  <si>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</si>
  <si>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</si>
  <si>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</si>
  <si>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</si>
  <si>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</si>
  <si>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</si>
  <si>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</si>
  <si>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</si>
  <si>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</si>
  <si>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</si>
  <si>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</si>
  <si>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</si>
  <si>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</si>
  <si>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</si>
  <si>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</si>
  <si>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</si>
  <si>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</si>
  <si>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</si>
  <si>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</si>
  <si>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</si>
  <si>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</si>
  <si>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</si>
  <si>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</si>
  <si>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</si>
  <si>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</si>
  <si>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</si>
  <si>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</si>
  <si>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</si>
  <si>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</si>
  <si>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</si>
  <si>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</si>
  <si>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</si>
  <si>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</si>
  <si>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</si>
  <si>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</si>
  <si>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</si>
  <si>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</si>
  <si>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</si>
  <si>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</si>
  <si>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</si>
  <si>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</si>
  <si>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</si>
  <si>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</si>
  <si>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</si>
  <si>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</si>
  <si>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</si>
  <si>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</si>
  <si>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</si>
  <si>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</si>
  <si>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</si>
  <si>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</si>
  <si>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</si>
  <si>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</si>
  <si>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</si>
  <si>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</si>
  <si>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</si>
  <si>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</si>
  <si>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</si>
  <si>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</si>
  <si>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</si>
  <si>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</si>
  <si>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</si>
  <si>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</si>
  <si>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</si>
  <si>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</si>
  <si>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</si>
  <si>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</si>
  <si>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</si>
  <si>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</si>
  <si>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</si>
  <si>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</si>
  <si>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</si>
  <si>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</si>
  <si>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</si>
  <si>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</si>
  <si>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</si>
  <si>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</si>
  <si>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</si>
  <si>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</si>
  <si>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</si>
  <si>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</si>
  <si>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</si>
  <si>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</si>
  <si>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</si>
  <si>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</si>
  <si>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</si>
  <si>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</si>
  <si>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</si>
  <si>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</si>
  <si>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</si>
  <si>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</si>
  <si>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</si>
  <si>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</si>
  <si>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</si>
  <si>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</si>
  <si>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</si>
  <si>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</si>
  <si>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</si>
  <si>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</si>
  <si>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</si>
  <si>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</si>
  <si>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</si>
  <si>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</si>
  <si>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</si>
  <si>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</si>
  <si>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</si>
  <si>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</si>
  <si>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</si>
  <si>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</si>
  <si>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</si>
  <si>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</si>
  <si>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</si>
  <si>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</si>
  <si>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</si>
  <si>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</si>
  <si>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</si>
  <si>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</si>
  <si>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</si>
  <si>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</si>
  <si>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</si>
  <si>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</si>
  <si>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</si>
  <si>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</si>
  <si>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</si>
  <si>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</si>
  <si>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</si>
  <si>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</si>
  <si>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</si>
  <si>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</si>
  <si>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</si>
  <si>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</si>
  <si>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</si>
  <si>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</si>
  <si>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</si>
  <si>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</si>
  <si>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</si>
  <si>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</si>
  <si>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</si>
  <si>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</si>
  <si>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</si>
  <si>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</si>
  <si>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</si>
  <si>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</si>
  <si>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</si>
  <si>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</si>
  <si>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</si>
  <si>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</si>
  <si>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</si>
  <si>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</si>
  <si>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</si>
  <si>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</si>
  <si>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</si>
  <si>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</si>
  <si>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</si>
  <si>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</si>
  <si>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</si>
  <si>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</si>
  <si>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</si>
  <si>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</si>
  <si>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</si>
  <si>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</si>
  <si>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</si>
  <si>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</si>
  <si>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</si>
  <si>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</si>
  <si>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</si>
  <si>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</si>
  <si>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</si>
  <si>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</si>
  <si>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</si>
  <si>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</si>
  <si>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</si>
  <si>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</si>
  <si>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</si>
  <si>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</si>
  <si>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</si>
  <si>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</si>
  <si>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</si>
  <si>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</si>
  <si>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</si>
  <si>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</si>
  <si>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</si>
  <si>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</si>
  <si>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</si>
  <si>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</si>
  <si>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</si>
  <si>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</si>
  <si>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</si>
  <si>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</si>
  <si>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</si>
  <si>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</si>
  <si>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</si>
  <si>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</si>
  <si>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</si>
  <si>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</si>
  <si>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</si>
  <si>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</si>
  <si>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</si>
  <si>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</si>
  <si>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</si>
  <si>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</si>
  <si>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</si>
  <si>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</si>
  <si>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</si>
  <si>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</si>
  <si>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</si>
  <si>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</si>
  <si>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</si>
  <si>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</si>
  <si>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</si>
  <si>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</si>
  <si>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</si>
  <si>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</si>
  <si>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</si>
  <si>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</si>
  <si>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</si>
  <si>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</si>
  <si>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</si>
  <si>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</si>
  <si>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</si>
  <si>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</si>
  <si>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</si>
  <si>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</si>
  <si>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</si>
  <si>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</si>
  <si>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</si>
  <si>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</si>
  <si>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</si>
  <si>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</si>
  <si>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</si>
  <si>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</si>
  <si>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</si>
  <si>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</si>
  <si>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</si>
  <si>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</si>
  <si>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</si>
  <si>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</si>
  <si>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</si>
  <si>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</si>
  <si>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</si>
  <si>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</si>
  <si>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</si>
  <si>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</si>
  <si>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</si>
  <si>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</si>
  <si>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</si>
  <si>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</si>
  <si>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</si>
  <si>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</si>
  <si>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</si>
  <si>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</si>
  <si>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</si>
  <si>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</si>
  <si>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</si>
  <si>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</si>
  <si>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</si>
  <si>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</si>
  <si>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</si>
  <si>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</si>
  <si>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</si>
  <si>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</si>
  <si>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</si>
  <si>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</si>
  <si>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</si>
  <si>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</si>
  <si>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</si>
  <si>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</si>
  <si>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</si>
  <si>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</si>
  <si>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</si>
  <si>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</si>
  <si>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</si>
  <si>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</si>
  <si>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</si>
  <si>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</si>
  <si>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</si>
  <si>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</si>
  <si>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</si>
  <si>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</si>
  <si>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</si>
  <si>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</si>
  <si>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</si>
  <si>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</si>
  <si>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</si>
  <si>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</si>
  <si>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</si>
  <si>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</si>
  <si>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</si>
  <si>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</si>
  <si>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</si>
  <si>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</si>
  <si>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</si>
  <si>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</si>
  <si>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</si>
  <si>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</si>
  <si>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</si>
  <si>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</si>
  <si>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</si>
  <si>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</si>
  <si>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</si>
  <si>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</si>
  <si>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</si>
  <si>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</si>
  <si>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</si>
  <si>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</si>
  <si>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</si>
  <si>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</si>
  <si>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</si>
  <si>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</si>
  <si>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</si>
  <si>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</si>
  <si>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</si>
  <si>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</si>
  <si>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</si>
  <si>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</si>
  <si>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</si>
  <si>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</si>
  <si>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</si>
  <si>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</si>
  <si>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</si>
  <si>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</si>
  <si>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</si>
  <si>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</si>
  <si>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</si>
  <si>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</si>
  <si>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</si>
  <si>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</si>
  <si>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</si>
  <si>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</si>
  <si>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</si>
  <si>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</si>
  <si>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</si>
  <si>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</si>
  <si>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</si>
  <si>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</si>
  <si>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</si>
  <si>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</si>
  <si>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</si>
  <si>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</si>
  <si>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</si>
  <si>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</si>
  <si>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</si>
  <si>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</si>
  <si>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</si>
  <si>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</si>
  <si>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</si>
  <si>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</si>
  <si>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</si>
  <si>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</si>
  <si>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</si>
  <si>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</si>
  <si>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</si>
  <si>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</si>
  <si>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</si>
  <si>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</si>
  <si>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</si>
  <si>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</si>
  <si>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</si>
  <si>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</si>
  <si>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</si>
  <si>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</si>
  <si>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</si>
  <si>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</si>
  <si>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</si>
  <si>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</si>
  <si>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</si>
  <si>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</si>
  <si>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</si>
  <si>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</si>
  <si>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</si>
  <si>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</si>
  <si>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</si>
  <si>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</si>
  <si>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</si>
  <si>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</si>
  <si>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</si>
  <si>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</si>
  <si>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</si>
  <si>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</si>
  <si>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</si>
  <si>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</si>
  <si>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</si>
  <si>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</si>
  <si>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</si>
  <si>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</si>
  <si>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</si>
  <si>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</si>
  <si>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</si>
  <si>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</si>
  <si>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</si>
  <si>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</si>
  <si>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</si>
  <si>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</si>
  <si>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</si>
  <si>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</si>
  <si>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</si>
  <si>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</si>
  <si>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</si>
  <si>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</si>
  <si>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</si>
  <si>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</si>
  <si>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</si>
  <si>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</si>
  <si>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</si>
  <si>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</si>
  <si>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</si>
  <si>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</si>
  <si>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</si>
  <si>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</si>
  <si>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</si>
  <si>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</si>
  <si>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</si>
  <si>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</si>
  <si>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</si>
  <si>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</si>
  <si>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</si>
  <si>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</si>
  <si>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</si>
  <si>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</si>
  <si>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</si>
  <si>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</si>
  <si>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</si>
  <si>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</si>
  <si>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</si>
  <si>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</si>
  <si>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</si>
  <si>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</si>
  <si>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</si>
  <si>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</si>
  <si>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</si>
  <si>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</si>
  <si>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</si>
  <si>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</si>
  <si>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</si>
  <si>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</si>
  <si>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</si>
  <si>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</si>
  <si>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</si>
  <si>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</si>
  <si>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</si>
  <si>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</si>
  <si>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</si>
  <si>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</si>
  <si>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</si>
  <si>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</si>
  <si>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</si>
  <si>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</si>
  <si>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</si>
  <si>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</si>
  <si>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</si>
  <si>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</si>
  <si>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</si>
  <si>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</si>
  <si>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</si>
  <si>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</si>
  <si>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</si>
  <si>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</si>
  <si>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</si>
  <si>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</si>
  <si>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</si>
  <si>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</si>
  <si>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</si>
  <si>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</si>
  <si>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</si>
  <si>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</si>
  <si>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</si>
  <si>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</si>
  <si>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</si>
  <si>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</si>
  <si>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</si>
  <si>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</si>
  <si>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</si>
  <si>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</si>
  <si>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</si>
  <si>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</si>
  <si>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</si>
  <si>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</si>
  <si>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</si>
  <si>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</si>
  <si>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</si>
  <si>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</si>
  <si>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</si>
  <si>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</si>
  <si>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</si>
  <si>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</si>
  <si>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</si>
  <si>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</si>
  <si>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</si>
  <si>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</si>
  <si>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</si>
  <si>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</si>
  <si>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</si>
  <si>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</si>
  <si>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</si>
  <si>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</si>
  <si>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</si>
  <si>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</si>
  <si>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</si>
  <si>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</si>
  <si>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</si>
  <si>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</si>
  <si>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</si>
  <si>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</si>
  <si>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</si>
  <si>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</si>
  <si>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</si>
  <si>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</si>
  <si>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</si>
  <si>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</si>
  <si>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</si>
  <si>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</si>
  <si>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</si>
  <si>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</si>
  <si>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</si>
  <si>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</si>
  <si>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</si>
  <si>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</si>
  <si>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</si>
  <si>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</si>
  <si>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</si>
  <si>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</si>
  <si>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</si>
  <si>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</si>
  <si>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</si>
  <si>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</si>
  <si>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</si>
  <si>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</si>
  <si>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</si>
  <si>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</si>
  <si>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</si>
  <si>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</si>
  <si>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</si>
  <si>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</si>
  <si>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</si>
  <si>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</si>
  <si>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</si>
  <si>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</si>
  <si>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</si>
  <si>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</si>
  <si>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</si>
  <si>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</si>
  <si>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</si>
  <si>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</si>
  <si>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</si>
  <si>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</si>
  <si>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</si>
  <si>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</si>
  <si>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</si>
  <si>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</si>
  <si>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</si>
  <si>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</si>
  <si>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</si>
  <si>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</si>
  <si>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</si>
  <si>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</si>
  <si>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</si>
  <si>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</si>
  <si>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</si>
  <si>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</si>
  <si>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</si>
  <si>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</si>
  <si>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</si>
  <si>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</si>
  <si>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</si>
  <si>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</si>
  <si>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</si>
  <si>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</si>
  <si>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</si>
  <si>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</si>
  <si>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</si>
  <si>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</si>
  <si>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</si>
  <si>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</si>
  <si>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</si>
  <si>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</si>
  <si>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</si>
  <si>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</si>
  <si>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</si>
  <si>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</si>
  <si>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</si>
  <si>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</si>
  <si>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</si>
  <si>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</si>
  <si>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</si>
  <si>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</si>
  <si>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</si>
  <si>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</si>
  <si>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</si>
  <si>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</si>
  <si>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</si>
  <si>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</si>
  <si>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</si>
  <si>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</si>
  <si>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</si>
  <si>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</si>
  <si>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</si>
  <si>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</si>
  <si>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</si>
  <si>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</si>
  <si>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</si>
  <si>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</si>
  <si>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</si>
  <si>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</si>
  <si>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</si>
  <si>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</si>
  <si>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</si>
  <si>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</si>
  <si>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</si>
  <si>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</si>
  <si>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</si>
  <si>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</si>
  <si>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</si>
  <si>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</si>
  <si>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</si>
  <si>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</si>
  <si>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</si>
  <si>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</si>
  <si>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</si>
  <si>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</si>
  <si>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</si>
  <si>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</si>
  <si>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</si>
  <si>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</si>
  <si>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</si>
  <si>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</si>
  <si>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</si>
  <si>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</si>
  <si>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</si>
  <si>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</si>
  <si>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</si>
  <si>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</si>
  <si>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</si>
  <si>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</si>
  <si>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</si>
  <si>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</si>
  <si>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</si>
  <si>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</si>
  <si>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</si>
  <si>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</si>
  <si>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</si>
  <si>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</si>
  <si>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</si>
  <si>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</si>
  <si>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</si>
  <si>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</si>
  <si>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</si>
  <si>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</si>
  <si>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</si>
  <si>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</si>
  <si>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</si>
  <si>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</si>
  <si>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</si>
  <si>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</si>
  <si>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</si>
  <si>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</si>
  <si>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</si>
  <si>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</si>
  <si>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</si>
  <si>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</si>
  <si>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</si>
  <si>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</si>
  <si>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</si>
  <si>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</si>
  <si>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</si>
  <si>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</si>
  <si>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</si>
  <si>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</si>
  <si>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</si>
  <si>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</si>
  <si>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</si>
  <si>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</si>
  <si>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</si>
  <si>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</si>
  <si>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</si>
  <si>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</si>
  <si>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</si>
  <si>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</si>
  <si>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</si>
  <si>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</si>
  <si>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</si>
  <si>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</si>
  <si>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</si>
  <si>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</si>
  <si>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</si>
  <si>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</si>
  <si>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</si>
  <si>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</si>
  <si>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</si>
  <si>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</si>
  <si>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</si>
  <si>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</si>
  <si>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</si>
  <si>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</si>
  <si>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</si>
  <si>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</si>
  <si>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</si>
  <si>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</si>
  <si>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</si>
  <si>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</si>
  <si>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</si>
  <si>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</si>
  <si>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</si>
  <si>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</si>
  <si>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</si>
  <si>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</si>
  <si>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</si>
  <si>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</si>
  <si>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</si>
  <si>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</si>
  <si>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</si>
  <si>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</si>
  <si>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</si>
  <si>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</si>
  <si>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</si>
  <si>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</si>
  <si>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</si>
  <si>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</si>
  <si>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</si>
  <si>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</si>
  <si>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</si>
  <si>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</si>
  <si>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</si>
  <si>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</si>
  <si>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</si>
  <si>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</si>
  <si>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</si>
  <si>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</si>
  <si>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</si>
  <si>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</si>
  <si>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</si>
  <si>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</si>
  <si>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</si>
  <si>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</si>
  <si>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</si>
  <si>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</si>
  <si>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</si>
  <si>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</si>
  <si>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</si>
  <si>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</si>
  <si>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</si>
  <si>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</si>
  <si>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</si>
  <si>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</si>
  <si>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</si>
  <si>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</si>
  <si>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</si>
  <si>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</si>
  <si>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</si>
  <si>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</si>
  <si>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</si>
  <si>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</si>
  <si>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</si>
  <si>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</si>
  <si>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</si>
  <si>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</si>
  <si>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</si>
  <si>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</si>
  <si>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</si>
  <si>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</si>
  <si>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</si>
  <si>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</si>
  <si>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</si>
  <si>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</si>
  <si>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</si>
  <si>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</si>
  <si>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</si>
  <si>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</si>
  <si>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</si>
  <si>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</si>
  <si>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</si>
  <si>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</si>
  <si>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</si>
  <si>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</si>
  <si>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</si>
  <si>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</si>
  <si>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</si>
  <si>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</si>
  <si>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</si>
  <si>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</si>
  <si>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</si>
  <si>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</si>
  <si>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</si>
  <si>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</si>
  <si>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</si>
  <si>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</si>
  <si>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</si>
  <si>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</si>
  <si>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</si>
  <si>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</si>
  <si>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</si>
  <si>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</si>
  <si>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</si>
  <si>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</si>
  <si>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</si>
  <si>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</si>
  <si>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</si>
  <si>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</si>
  <si>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</si>
  <si>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</si>
  <si>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</si>
  <si>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</si>
  <si>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</si>
  <si>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</si>
  <si>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</si>
  <si>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</si>
  <si>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</si>
  <si>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</si>
  <si>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</si>
  <si>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</si>
  <si>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</si>
  <si>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</si>
  <si>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</si>
  <si>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</si>
  <si>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</si>
  <si>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</si>
  <si>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</si>
  <si>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</si>
  <si>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</si>
  <si>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</si>
  <si>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</si>
  <si>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</si>
  <si>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</si>
  <si>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</si>
  <si>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</si>
  <si>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</si>
  <si>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</si>
  <si>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</si>
  <si>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</si>
  <si>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</si>
  <si>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</si>
  <si>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</si>
  <si>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</si>
  <si>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</si>
  <si>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</si>
  <si>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</si>
  <si>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</si>
  <si>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</si>
  <si>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</si>
  <si>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</si>
  <si>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</si>
  <si>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</si>
  <si>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</si>
  <si>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</si>
  <si>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</si>
  <si>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</si>
  <si>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</si>
  <si>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</si>
  <si>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</si>
  <si>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</si>
  <si>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</si>
  <si>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</si>
  <si>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</si>
  <si>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</si>
  <si>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</si>
  <si>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</si>
  <si>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</si>
  <si>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</si>
  <si>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</si>
  <si>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</si>
  <si>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</si>
  <si>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</si>
  <si>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</si>
  <si>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</si>
  <si>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</si>
  <si>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</si>
  <si>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</si>
  <si>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</si>
  <si>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</si>
  <si>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</si>
  <si>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</si>
  <si>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</si>
  <si>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</si>
  <si>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</si>
  <si>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</si>
  <si>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</si>
  <si>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</si>
  <si>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</si>
  <si>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</si>
  <si>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</si>
  <si>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</si>
  <si>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</si>
  <si>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</si>
  <si>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</si>
  <si>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</si>
  <si>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</si>
  <si>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</si>
  <si>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</si>
  <si>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</si>
  <si>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</si>
  <si>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</si>
  <si>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</si>
  <si>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</si>
  <si>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</si>
  <si>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</si>
  <si>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</si>
  <si>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</si>
  <si>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</si>
  <si>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</si>
  <si>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</si>
  <si>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</si>
  <si>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</si>
  <si>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</si>
  <si>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</si>
  <si>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</si>
  <si>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</si>
  <si>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</si>
  <si>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</si>
  <si>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</si>
  <si>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</si>
  <si>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</si>
  <si>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</si>
  <si>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</si>
  <si>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</si>
  <si>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</si>
  <si>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</si>
  <si>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</si>
  <si>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</si>
  <si>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</si>
  <si>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</si>
  <si>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</si>
  <si>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</si>
  <si>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</si>
  <si>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</si>
  <si>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</si>
  <si>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</si>
  <si>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</si>
  <si>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</si>
  <si>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</si>
  <si>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</si>
  <si>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</si>
  <si>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</si>
  <si>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</si>
  <si>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</si>
  <si>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</si>
  <si>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</si>
  <si>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</si>
  <si>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</si>
  <si>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</si>
  <si>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</si>
  <si>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</si>
  <si>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</si>
  <si>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</si>
  <si>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</si>
  <si>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</si>
  <si>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</si>
  <si>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</si>
  <si>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</si>
  <si>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</si>
  <si>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</si>
  <si>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</si>
  <si>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</si>
  <si>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</si>
  <si>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</si>
  <si>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</si>
  <si>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</si>
  <si>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</si>
  <si>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</si>
  <si>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</si>
  <si>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</si>
  <si>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</si>
  <si>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</si>
  <si>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</si>
  <si>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</si>
  <si>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</si>
  <si>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</si>
  <si>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</si>
  <si>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</si>
  <si>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</si>
  <si>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</si>
  <si>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</si>
  <si>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</si>
  <si>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</si>
  <si>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</si>
  <si>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</si>
  <si>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</si>
  <si>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</si>
  <si>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</si>
  <si>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</si>
  <si>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</si>
  <si>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</si>
  <si>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</si>
  <si>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</si>
  <si>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</si>
  <si>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</si>
  <si>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</si>
  <si>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</si>
  <si>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</si>
  <si>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</si>
  <si>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</si>
  <si>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</si>
  <si>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</si>
  <si>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</si>
  <si>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</si>
  <si>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</si>
  <si>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</si>
  <si>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</si>
  <si>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</si>
  <si>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</si>
  <si>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</si>
  <si>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</si>
  <si>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</si>
  <si>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</si>
  <si>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</si>
  <si>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</si>
  <si>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</si>
  <si>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</si>
  <si>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</si>
  <si>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</si>
  <si>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</si>
  <si>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</si>
  <si>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</si>
  <si>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</si>
  <si>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</si>
  <si>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</si>
  <si>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</si>
  <si>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</si>
  <si>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</si>
  <si>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</si>
  <si>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</si>
  <si>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</si>
  <si>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</si>
  <si>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</si>
  <si>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</si>
  <si>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</si>
  <si>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</si>
  <si>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</si>
  <si>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</si>
  <si>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</si>
  <si>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</si>
  <si>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</si>
  <si>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</si>
  <si>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</si>
  <si>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</si>
  <si>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</si>
  <si>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</si>
  <si>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</si>
  <si>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</si>
  <si>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</si>
  <si>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</si>
  <si>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</si>
  <si>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</si>
  <si>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</si>
  <si>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</si>
  <si>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</si>
  <si>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</si>
  <si>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</si>
  <si>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</si>
  <si>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</si>
  <si>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</si>
  <si>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</si>
  <si>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</si>
  <si>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</si>
  <si>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</si>
  <si>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</si>
  <si>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</si>
  <si>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</si>
  <si>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</si>
  <si>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</si>
  <si>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</si>
  <si>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</si>
  <si>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</si>
  <si>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</si>
  <si>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</si>
  <si>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</si>
  <si>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</si>
  <si>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</si>
  <si>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</si>
  <si>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</si>
  <si>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</si>
  <si>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</si>
  <si>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</si>
  <si>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</si>
  <si>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</si>
  <si>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</si>
  <si>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</si>
  <si>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</si>
  <si>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</si>
  <si>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</si>
  <si>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</si>
  <si>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</si>
  <si>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</si>
  <si>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</si>
  <si>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</si>
  <si>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</si>
  <si>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</si>
  <si>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</si>
  <si>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</si>
  <si>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</si>
  <si>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</si>
  <si>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</si>
  <si>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</si>
  <si>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</si>
  <si>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</si>
  <si>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</si>
  <si>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</si>
  <si>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</si>
  <si>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</si>
  <si>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</si>
  <si>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</si>
  <si>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</si>
  <si>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</si>
  <si>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</si>
  <si>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</si>
  <si>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</si>
  <si>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</si>
  <si>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</si>
  <si>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</si>
  <si>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</si>
  <si>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</si>
  <si>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</si>
  <si>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</si>
  <si>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</si>
  <si>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</si>
  <si>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</si>
  <si>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</si>
  <si>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</si>
  <si>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</si>
  <si>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</si>
  <si>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</si>
  <si>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</si>
  <si>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</si>
  <si>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</si>
  <si>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</si>
  <si>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</si>
  <si>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</si>
  <si>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</si>
  <si>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</si>
  <si>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</si>
  <si>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</si>
  <si>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</si>
  <si>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</si>
  <si>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</si>
  <si>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</si>
  <si>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</si>
  <si>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</si>
  <si>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</si>
  <si>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</si>
  <si>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</si>
  <si>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</si>
  <si>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</si>
  <si>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</si>
  <si>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</si>
  <si>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</si>
  <si>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</si>
  <si>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</si>
  <si>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</si>
  <si>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</si>
  <si>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</si>
  <si>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</si>
  <si>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</si>
  <si>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</si>
  <si>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</si>
  <si>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</si>
  <si>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</si>
  <si>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</si>
  <si>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</si>
  <si>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</si>
  <si>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</si>
  <si>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</si>
  <si>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</si>
  <si>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</si>
  <si>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</si>
  <si>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</si>
  <si>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</si>
  <si>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</si>
  <si>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</si>
  <si>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</si>
  <si>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</si>
  <si>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</si>
  <si>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</si>
  <si>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</si>
  <si>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</si>
  <si>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</si>
  <si>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</si>
  <si>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</si>
  <si>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</si>
  <si>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</si>
  <si>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</si>
  <si>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</si>
  <si>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</si>
  <si>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</si>
  <si>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</si>
  <si>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</si>
  <si>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</si>
  <si>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</si>
  <si>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</si>
  <si>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</si>
  <si>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</si>
  <si>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</si>
  <si>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</si>
  <si>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</si>
  <si>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</si>
  <si>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</si>
  <si>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</si>
  <si>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</si>
  <si>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</si>
  <si>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</si>
  <si>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</si>
  <si>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</si>
  <si>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</si>
  <si>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</si>
  <si>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</si>
  <si>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</si>
  <si>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</si>
  <si>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</si>
  <si>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</si>
  <si>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</si>
  <si>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</si>
  <si>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</si>
  <si>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</si>
  <si>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</si>
  <si>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</si>
  <si>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</si>
  <si>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</si>
  <si>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</si>
  <si>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</si>
  <si>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</si>
  <si>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</si>
  <si>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</si>
  <si>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</si>
  <si>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</si>
  <si>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</si>
  <si>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</si>
  <si>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</si>
  <si>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</si>
  <si>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</si>
  <si>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</si>
  <si>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</si>
  <si>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</si>
  <si>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</si>
  <si>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</si>
  <si>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</si>
  <si>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</si>
  <si>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</si>
  <si>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</si>
  <si>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</si>
  <si>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</si>
  <si>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</si>
  <si>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</si>
  <si>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</si>
  <si>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</si>
  <si>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</si>
  <si>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</si>
  <si>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</si>
  <si>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</si>
  <si>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</si>
  <si>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</si>
  <si>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</si>
  <si>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</si>
  <si>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</si>
  <si>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</si>
  <si>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</si>
  <si>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</si>
  <si>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</si>
  <si>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</si>
  <si>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</si>
  <si>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</si>
  <si>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</si>
  <si>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</si>
  <si>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</si>
  <si>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</si>
  <si>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</si>
  <si>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</si>
  <si>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</si>
  <si>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</si>
  <si>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</si>
  <si>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</si>
  <si>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</si>
  <si>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</si>
  <si>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</si>
  <si>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</si>
  <si>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</si>
  <si>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</si>
  <si>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</si>
  <si>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</si>
  <si>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</si>
  <si>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</si>
  <si>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</si>
  <si>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</si>
  <si>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</si>
  <si>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</si>
  <si>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</si>
  <si>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</si>
  <si>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</si>
  <si>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</si>
  <si>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</si>
  <si>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</si>
  <si>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</si>
  <si>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</si>
  <si>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</si>
  <si>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</si>
  <si>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</si>
  <si>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</si>
  <si>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</si>
  <si>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</si>
  <si>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</si>
  <si>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</si>
  <si>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</si>
  <si>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</si>
  <si>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</si>
  <si>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</si>
  <si>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</si>
  <si>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</si>
  <si>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</si>
  <si>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</si>
  <si>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</si>
  <si>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</si>
  <si>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</si>
  <si>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</si>
  <si>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</si>
  <si>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</si>
  <si>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</si>
  <si>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</si>
  <si>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</si>
  <si>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</si>
  <si>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</si>
  <si>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</si>
  <si>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</si>
  <si>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</si>
  <si>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</si>
  <si>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</si>
  <si>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</si>
  <si>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</si>
  <si>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</si>
  <si>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</si>
  <si>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</si>
  <si>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</si>
  <si>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</si>
  <si>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</si>
  <si>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</si>
  <si>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</si>
  <si>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</si>
  <si>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</si>
  <si>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</si>
  <si>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</si>
  <si>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</si>
  <si>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</si>
  <si>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</si>
  <si>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</si>
  <si>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</si>
  <si>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</si>
  <si>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</si>
  <si>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</si>
  <si>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</si>
  <si>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</si>
  <si>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</si>
  <si>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</si>
  <si>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</si>
  <si>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</si>
  <si>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</si>
  <si>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</si>
  <si>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</si>
  <si>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</si>
  <si>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</si>
  <si>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</si>
  <si>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</si>
  <si>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</si>
  <si>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</si>
  <si>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</si>
  <si>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</si>
  <si>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</si>
  <si>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</si>
  <si>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</si>
  <si>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</si>
  <si>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</si>
  <si>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</si>
  <si>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</si>
  <si>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</si>
  <si>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</si>
  <si>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</si>
  <si>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</si>
  <si>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</si>
  <si>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</si>
  <si>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</si>
  <si>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</si>
  <si>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</si>
  <si>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</si>
  <si>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</si>
  <si>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</si>
  <si>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</si>
  <si>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</si>
  <si>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</si>
  <si>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</si>
  <si>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</si>
  <si>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</si>
  <si>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</si>
  <si>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</si>
  <si>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</si>
  <si>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</si>
  <si>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</si>
  <si>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</si>
  <si>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</si>
  <si>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</si>
  <si>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</si>
  <si>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</si>
  <si>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</si>
  <si>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</si>
  <si>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</si>
  <si>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</si>
  <si>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</si>
  <si>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</si>
  <si>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</si>
  <si>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</si>
  <si>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</si>
  <si>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</si>
  <si>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</si>
  <si>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</si>
  <si>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</si>
  <si>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</si>
  <si>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</si>
  <si>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</si>
  <si>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</si>
  <si>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</si>
  <si>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</si>
  <si>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</si>
  <si>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</si>
  <si>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</si>
  <si>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</si>
  <si>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</si>
  <si>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</si>
  <si>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</si>
  <si>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</si>
  <si>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</si>
  <si>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</si>
  <si>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</si>
  <si>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</si>
  <si>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</si>
  <si>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</si>
  <si>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</si>
  <si>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</si>
  <si>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</si>
  <si>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</si>
  <si>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</si>
  <si>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</si>
  <si>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</si>
  <si>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</si>
  <si>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</si>
  <si>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</si>
  <si>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</si>
  <si>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</si>
  <si>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</si>
  <si>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</si>
  <si>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</si>
  <si>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</si>
  <si>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</si>
  <si>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</si>
  <si>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</si>
  <si>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</si>
  <si>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</si>
  <si>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</si>
  <si>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</si>
  <si>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</si>
  <si>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</si>
  <si>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</si>
  <si>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</si>
  <si>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</si>
  <si>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</si>
  <si>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</si>
  <si>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</si>
  <si>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</si>
  <si>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</si>
  <si>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</si>
  <si>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</si>
  <si>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</si>
  <si>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</si>
  <si>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</si>
  <si>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</si>
  <si>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</si>
  <si>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</si>
  <si>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</si>
  <si>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</si>
  <si>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</si>
  <si>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</si>
  <si>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</si>
  <si>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</si>
  <si>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</si>
  <si>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</si>
  <si>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</si>
  <si>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</si>
  <si>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</si>
  <si>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</si>
  <si>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</si>
  <si>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</si>
  <si>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</si>
  <si>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</si>
  <si>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</si>
  <si>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</si>
  <si>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</si>
  <si>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</si>
  <si>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</si>
  <si>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</si>
  <si>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</si>
  <si>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</si>
  <si>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</si>
  <si>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</si>
  <si>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</si>
  <si>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</si>
  <si>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</si>
  <si>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</si>
  <si>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</si>
  <si>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</si>
  <si>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</si>
  <si>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</si>
  <si>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</si>
  <si>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</si>
  <si>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</si>
  <si>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</si>
  <si>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</si>
  <si>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</si>
  <si>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</si>
  <si>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</si>
  <si>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</si>
  <si>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</si>
  <si>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</si>
  <si>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</si>
  <si>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</si>
  <si>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</si>
  <si>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</si>
  <si>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</si>
  <si>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</si>
  <si>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</si>
  <si>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</si>
  <si>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</si>
  <si>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</si>
  <si>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</si>
  <si>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</si>
  <si>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</si>
  <si>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</si>
  <si>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</si>
  <si>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</si>
  <si>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</si>
  <si>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</si>
  <si>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</si>
  <si>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</si>
  <si>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</si>
  <si>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</si>
  <si>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</si>
  <si>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</si>
  <si>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</si>
  <si>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</si>
  <si>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</si>
  <si>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</si>
  <si>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</si>
  <si>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</si>
  <si>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</si>
  <si>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</si>
  <si>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</si>
  <si>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</si>
  <si>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</si>
  <si>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</si>
  <si>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</si>
  <si>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</si>
  <si>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</si>
  <si>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</si>
  <si>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</si>
  <si>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</si>
  <si>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</si>
  <si>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</si>
  <si>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</si>
  <si>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</si>
  <si>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</si>
  <si>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</si>
  <si>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</si>
  <si>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</si>
  <si>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</si>
  <si>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</si>
  <si>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</si>
  <si>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</si>
  <si>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</si>
  <si>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</si>
  <si>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</si>
  <si>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</si>
  <si>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</si>
  <si>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</si>
  <si>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</si>
  <si>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</si>
  <si>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</si>
  <si>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</si>
  <si>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</si>
  <si>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</si>
  <si>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</si>
  <si>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</si>
  <si>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</si>
  <si>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</si>
  <si>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</si>
  <si>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</si>
  <si>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</si>
  <si>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</si>
  <si>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</si>
  <si>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</si>
  <si>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</si>
  <si>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</si>
  <si>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</si>
  <si>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</si>
  <si>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</si>
  <si>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</si>
  <si>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</si>
  <si>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</si>
  <si>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</si>
  <si>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</si>
  <si>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</si>
  <si>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</si>
  <si>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</si>
  <si>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</si>
  <si>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</si>
  <si>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</si>
  <si>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</si>
  <si>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</si>
  <si>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</si>
  <si>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</si>
  <si>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</si>
  <si>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</si>
  <si>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</si>
  <si>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</si>
  <si>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</si>
  <si>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</si>
  <si>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</si>
  <si>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</si>
  <si>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</si>
  <si>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</si>
  <si>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</si>
  <si>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</si>
  <si>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</si>
  <si>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</si>
  <si>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</si>
  <si>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</si>
  <si>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</si>
  <si>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</si>
  <si>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</si>
  <si>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</si>
  <si>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</si>
  <si>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</si>
  <si>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</si>
  <si>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</si>
  <si>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</si>
  <si>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</si>
  <si>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</si>
  <si>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</si>
  <si>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</si>
  <si>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</si>
  <si>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</si>
  <si>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</si>
  <si>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</si>
  <si>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</si>
  <si>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</si>
  <si>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</si>
  <si>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</si>
  <si>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</si>
  <si>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</si>
  <si>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</si>
  <si>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</si>
  <si>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</si>
  <si>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</si>
  <si>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</si>
  <si>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</si>
  <si>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</si>
  <si>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</si>
  <si>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</si>
  <si>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</si>
  <si>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</si>
  <si>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</si>
  <si>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</si>
  <si>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</si>
  <si>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</si>
  <si>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</si>
  <si>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</si>
  <si>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</si>
  <si>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</si>
  <si>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</si>
  <si>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</si>
  <si>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</si>
  <si>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</si>
  <si>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</si>
  <si>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</si>
  <si>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</si>
  <si>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</si>
  <si>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</si>
  <si>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</si>
  <si>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</si>
  <si>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</si>
  <si>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</si>
  <si>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</si>
  <si>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</si>
  <si>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</si>
  <si>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</si>
  <si>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</si>
  <si>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</si>
  <si>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</si>
  <si>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</si>
  <si>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</si>
  <si>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</si>
  <si>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</si>
  <si>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</si>
  <si>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</si>
  <si>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</si>
  <si>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</si>
  <si>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</si>
  <si>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</si>
  <si>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</si>
  <si>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</si>
  <si>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</si>
  <si>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</si>
  <si>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</si>
  <si>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</si>
  <si>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</si>
  <si>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</si>
  <si>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</si>
  <si>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</si>
  <si>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</si>
  <si>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</si>
  <si>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</si>
  <si>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</si>
  <si>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</si>
  <si>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</si>
  <si>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</si>
  <si>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</si>
  <si>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</si>
  <si>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</si>
  <si>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</si>
  <si>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</si>
  <si>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</si>
  <si>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</si>
  <si>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</si>
  <si>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</si>
  <si>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</si>
  <si>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</si>
  <si>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</si>
  <si>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</si>
  <si>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</si>
  <si>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</si>
  <si>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</si>
  <si>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</si>
  <si>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</si>
  <si>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</si>
  <si>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</si>
  <si>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</si>
  <si>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</si>
  <si>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</si>
  <si>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</si>
  <si>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</si>
  <si>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</si>
  <si>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</si>
  <si>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</si>
  <si>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</si>
  <si>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</si>
  <si>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</si>
  <si>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</si>
  <si>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</si>
  <si>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</si>
  <si>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</si>
  <si>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</si>
  <si>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</si>
  <si>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</si>
  <si>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</si>
  <si>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</si>
  <si>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</si>
  <si>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</si>
  <si>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</si>
  <si>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</si>
  <si>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</si>
  <si>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</si>
  <si>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</si>
  <si>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</si>
  <si>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</si>
  <si>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</si>
  <si>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</si>
  <si>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</si>
  <si>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</si>
  <si>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</si>
  <si>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</si>
  <si>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</si>
  <si>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</si>
  <si>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</si>
  <si>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</si>
  <si>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</si>
  <si>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</si>
  <si>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</si>
  <si>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</si>
  <si>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</si>
  <si>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</si>
  <si>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</si>
  <si>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</si>
  <si>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</si>
  <si>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</si>
  <si>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</si>
  <si>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</si>
  <si>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</si>
  <si>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</si>
  <si>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</si>
  <si>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</si>
  <si>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</si>
  <si>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</si>
  <si>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</si>
  <si>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</si>
  <si>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</si>
  <si>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</si>
  <si>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</si>
  <si>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</si>
  <si>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</si>
  <si>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</si>
  <si>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</si>
  <si>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</si>
  <si>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</si>
  <si>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</si>
  <si>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</si>
  <si>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</si>
  <si>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</si>
  <si>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</si>
  <si>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</si>
  <si>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</si>
  <si>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</si>
  <si>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</si>
  <si>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</si>
  <si>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</si>
  <si>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</si>
  <si>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</si>
  <si>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</si>
  <si>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</si>
  <si>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</si>
  <si>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</si>
  <si>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</si>
  <si>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</si>
  <si>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</si>
  <si>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</si>
  <si>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</si>
  <si>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</si>
  <si>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</si>
  <si>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</si>
  <si>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</si>
  <si>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</si>
  <si>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</si>
  <si>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</si>
  <si>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</si>
  <si>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</si>
  <si>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</si>
  <si>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</si>
  <si>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</si>
  <si>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</si>
  <si>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</si>
  <si>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</si>
  <si>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</si>
  <si>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</si>
  <si>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</si>
  <si>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</si>
  <si>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</si>
  <si>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</si>
  <si>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</si>
  <si>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</si>
  <si>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</si>
  <si>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</si>
  <si>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</si>
  <si>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</si>
  <si>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</si>
  <si>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</si>
  <si>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</si>
  <si>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</si>
  <si>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</si>
  <si>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</si>
  <si>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</si>
  <si>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</si>
  <si>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</si>
  <si>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</si>
  <si>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</si>
  <si>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</si>
  <si>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</si>
  <si>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</si>
  <si>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</si>
  <si>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</si>
  <si>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</si>
  <si>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</si>
  <si>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</si>
  <si>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</si>
  <si>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</si>
  <si>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</si>
  <si>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</si>
  <si>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</si>
  <si>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</si>
  <si>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</si>
  <si>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</si>
  <si>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</si>
  <si>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</si>
  <si>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</si>
  <si>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</si>
  <si>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</si>
  <si>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</si>
  <si>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</si>
  <si>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</si>
  <si>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</si>
  <si>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</si>
  <si>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</si>
  <si>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</si>
  <si>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</si>
  <si>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</si>
  <si>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</si>
  <si>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</si>
  <si>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</si>
  <si>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</si>
  <si>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</si>
  <si>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</si>
  <si>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</si>
  <si>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</si>
  <si>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</si>
  <si>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</si>
  <si>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</si>
  <si>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</si>
  <si>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</si>
  <si>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</si>
  <si>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</si>
  <si>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</si>
  <si>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</si>
  <si>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</si>
  <si>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</si>
  <si>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</si>
  <si>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</si>
  <si>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</si>
  <si>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</si>
  <si>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</si>
  <si>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</si>
  <si>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</si>
  <si>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</si>
  <si>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</si>
  <si>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</si>
  <si>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</si>
  <si>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</si>
  <si>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</si>
  <si>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</si>
  <si>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</si>
  <si>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</si>
  <si>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</si>
  <si>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</si>
  <si>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</si>
  <si>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</si>
  <si>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</si>
  <si>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</si>
  <si>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</si>
  <si>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</si>
  <si>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</si>
  <si>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</si>
  <si>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</si>
  <si>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</si>
  <si>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</si>
  <si>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</si>
  <si>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</si>
  <si>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</si>
  <si>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</si>
  <si>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</si>
  <si>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</si>
  <si>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</si>
  <si>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</si>
  <si>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</si>
  <si>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</si>
  <si>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</si>
  <si>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</si>
  <si>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</si>
  <si>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</si>
  <si>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</si>
  <si>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</si>
  <si>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</si>
  <si>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</si>
  <si>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</si>
  <si>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</si>
  <si>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</si>
  <si>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</si>
  <si>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</si>
  <si>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</si>
  <si>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</si>
  <si>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</si>
  <si>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</si>
  <si>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</si>
  <si>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</si>
  <si>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</si>
  <si>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</si>
  <si>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</si>
  <si>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</si>
  <si>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</si>
  <si>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</si>
  <si>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</si>
  <si>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</si>
  <si>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</si>
  <si>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</si>
  <si>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</si>
  <si>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</si>
  <si>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</si>
  <si>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</si>
  <si>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</si>
  <si>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</si>
  <si>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</si>
  <si>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</si>
  <si>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</si>
  <si>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</si>
  <si>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</si>
  <si>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</si>
  <si>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</si>
  <si>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</si>
  <si>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</si>
  <si>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</si>
  <si>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</si>
  <si>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</si>
  <si>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</si>
  <si>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</si>
  <si>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</si>
  <si>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</si>
  <si>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</si>
  <si>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</si>
  <si>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</si>
  <si>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</si>
  <si>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</si>
  <si>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</si>
  <si>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</si>
  <si>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</si>
  <si>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</si>
  <si>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</si>
  <si>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</si>
  <si>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</si>
  <si>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</si>
  <si>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</si>
  <si>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</si>
  <si>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</si>
  <si>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</si>
  <si>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</si>
  <si>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</si>
  <si>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</si>
  <si>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</si>
  <si>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</si>
  <si>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</si>
  <si>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</si>
  <si>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</si>
  <si>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</si>
  <si>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</si>
  <si>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</si>
  <si>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</si>
  <si>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</si>
  <si>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</si>
  <si>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</si>
  <si>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</si>
  <si>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</si>
  <si>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</si>
  <si>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</si>
  <si>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</si>
  <si>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</si>
  <si>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</si>
  <si>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</si>
  <si>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</si>
  <si>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</si>
  <si>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</si>
  <si>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</si>
  <si>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</si>
  <si>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</si>
  <si>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</si>
  <si>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</si>
  <si>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</si>
  <si>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</si>
  <si>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</si>
  <si>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</si>
  <si>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</si>
  <si>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</si>
  <si>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</si>
  <si>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</si>
  <si>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</si>
  <si>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</si>
  <si>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</si>
  <si>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</si>
  <si>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</si>
  <si>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</si>
  <si>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</si>
  <si>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</si>
  <si>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</si>
  <si>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</si>
  <si>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</si>
  <si>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</si>
  <si>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</si>
  <si>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</si>
  <si>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</si>
  <si>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</si>
  <si>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</si>
  <si>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</si>
  <si>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</si>
  <si>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</si>
  <si>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</si>
  <si>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</si>
  <si>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</si>
  <si>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</si>
  <si>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</si>
  <si>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</si>
  <si>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</si>
  <si>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</si>
  <si>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</si>
  <si>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</si>
  <si>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</si>
  <si>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</si>
  <si>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</si>
  <si>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</si>
  <si>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</si>
  <si>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</si>
  <si>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</si>
  <si>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</si>
  <si>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</si>
  <si>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</si>
  <si>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</si>
  <si>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</si>
  <si>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</si>
  <si>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</si>
  <si>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</si>
  <si>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</si>
  <si>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</si>
  <si>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</si>
  <si>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</si>
  <si>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</si>
  <si>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</si>
  <si>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</si>
  <si>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</si>
  <si>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</si>
  <si>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</si>
  <si>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</si>
  <si>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</si>
  <si>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</si>
  <si>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</si>
  <si>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</si>
  <si>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</si>
  <si>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</si>
  <si>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</si>
  <si>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</si>
  <si>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</si>
  <si>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</si>
  <si>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</si>
  <si>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</si>
  <si>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</si>
  <si>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</si>
  <si>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</si>
  <si>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</si>
  <si>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</si>
  <si>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</si>
  <si>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</si>
  <si>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</si>
  <si>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</si>
  <si>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</si>
  <si>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</si>
  <si>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</si>
  <si>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</si>
  <si>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</si>
  <si>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</si>
  <si>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</si>
  <si>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</si>
  <si>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</si>
  <si>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</si>
  <si>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</si>
  <si>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</si>
  <si>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</si>
  <si>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</si>
  <si>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</si>
  <si>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</si>
  <si>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</si>
  <si>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</si>
  <si>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</si>
  <si>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</si>
  <si>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</si>
  <si>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</si>
  <si>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</si>
  <si>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</si>
  <si>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</si>
  <si>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</si>
  <si>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</si>
  <si>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</si>
  <si>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</si>
  <si>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</si>
  <si>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</si>
  <si>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</si>
  <si>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</si>
  <si>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</si>
  <si>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</si>
  <si>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</si>
  <si>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</si>
  <si>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</si>
  <si>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</si>
  <si>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</si>
  <si>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</si>
  <si>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</si>
  <si>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</si>
  <si>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</si>
  <si>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</si>
  <si>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</si>
  <si>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</si>
  <si>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</si>
  <si>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</si>
  <si>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</si>
  <si>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</si>
  <si>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</si>
  <si>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</si>
  <si>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</si>
  <si>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</si>
  <si>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</si>
  <si>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</si>
  <si>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</si>
  <si>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</si>
  <si>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</si>
  <si>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</si>
  <si>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</si>
  <si>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</si>
  <si>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</si>
  <si>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</si>
  <si>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</si>
  <si>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</si>
  <si>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</si>
  <si>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</si>
  <si>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</si>
  <si>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</si>
  <si>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</si>
  <si>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</si>
  <si>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</si>
  <si>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</si>
  <si>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</si>
  <si>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</si>
  <si>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</si>
  <si>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</si>
  <si>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</si>
  <si>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</si>
  <si>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</si>
  <si>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</si>
  <si>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</si>
  <si>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</si>
  <si>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</si>
  <si>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</si>
  <si>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</si>
  <si>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</si>
  <si>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</si>
  <si>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</si>
  <si>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</si>
  <si>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</si>
  <si>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</si>
  <si>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</si>
  <si>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</si>
  <si>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</si>
  <si>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</si>
  <si>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</si>
  <si>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</si>
  <si>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</si>
  <si>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</si>
  <si>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</si>
  <si>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</si>
  <si>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</si>
  <si>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</si>
  <si>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</si>
  <si>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</si>
  <si>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</si>
  <si>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</si>
  <si>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</si>
  <si>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</si>
  <si>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</si>
  <si>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</si>
  <si>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</si>
  <si>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</si>
  <si>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</si>
  <si>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</si>
  <si>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</si>
  <si>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</si>
  <si>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</si>
  <si>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</si>
  <si>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</si>
  <si>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</si>
  <si>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</si>
  <si>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</si>
  <si>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</si>
  <si>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</si>
  <si>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</si>
  <si>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</si>
  <si>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</si>
  <si>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</si>
  <si>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</si>
  <si>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</si>
  <si>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</si>
  <si>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</si>
  <si>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</si>
  <si>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</si>
  <si>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</si>
  <si>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</si>
  <si>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</si>
  <si>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</si>
  <si>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</si>
  <si>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</si>
  <si>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</si>
  <si>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</si>
  <si>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</si>
  <si>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</si>
  <si>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</si>
  <si>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</si>
  <si>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</si>
  <si>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</si>
  <si>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</si>
  <si>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</si>
  <si>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</si>
  <si>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</si>
  <si>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</si>
  <si>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</si>
  <si>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</si>
  <si>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</si>
  <si>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</si>
  <si>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</si>
  <si>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</si>
  <si>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</si>
  <si>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</si>
  <si>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</si>
  <si>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</si>
  <si>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</si>
  <si>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</si>
  <si>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</si>
  <si>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</si>
  <si>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</si>
  <si>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</si>
  <si>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</si>
  <si>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</si>
  <si>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</si>
  <si>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</si>
  <si>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</si>
  <si>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</si>
  <si>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</si>
  <si>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</si>
  <si>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</si>
  <si>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</si>
  <si>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</si>
  <si>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</si>
  <si>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</si>
  <si>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</si>
  <si>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</si>
  <si>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</si>
  <si>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</si>
  <si>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</si>
  <si>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</si>
  <si>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</si>
  <si>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</si>
  <si>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</si>
  <si>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</si>
  <si>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</si>
  <si>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</si>
  <si>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</si>
  <si>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</si>
  <si>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</si>
  <si>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</si>
  <si>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</si>
  <si>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</si>
  <si>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</si>
  <si>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</si>
  <si>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</si>
  <si>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</si>
  <si>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</si>
  <si>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</si>
  <si>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</si>
  <si>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</si>
  <si>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</si>
  <si>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</si>
  <si>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</si>
  <si>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</si>
  <si>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</si>
  <si>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</si>
  <si>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</si>
  <si>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</si>
  <si>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</si>
  <si>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</si>
  <si>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</si>
  <si>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</si>
  <si>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</si>
  <si>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</si>
  <si>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</si>
  <si>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</si>
  <si>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</si>
  <si>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</si>
  <si>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</si>
  <si>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</si>
  <si>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</si>
  <si>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</si>
  <si>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</si>
  <si>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</si>
  <si>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</si>
  <si>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</si>
  <si>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</si>
  <si>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</si>
  <si>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</si>
  <si>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</si>
  <si>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</si>
  <si>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</si>
  <si>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</si>
  <si>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</si>
  <si>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</si>
  <si>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</si>
  <si>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</si>
  <si>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</si>
  <si>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</si>
  <si>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</si>
  <si>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</si>
  <si>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</si>
  <si>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</si>
  <si>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</si>
  <si>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</si>
  <si>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</si>
  <si>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</si>
  <si>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</si>
  <si>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</si>
  <si>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</si>
  <si>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</si>
  <si>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</si>
  <si>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</si>
  <si>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</si>
  <si>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</si>
  <si>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</si>
  <si>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</si>
  <si>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</si>
  <si>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</si>
  <si>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</si>
  <si>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</si>
  <si>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</si>
  <si>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</si>
  <si>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</si>
  <si>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</si>
  <si>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</si>
  <si>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</si>
  <si>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</si>
  <si>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</si>
  <si>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</si>
  <si>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</si>
  <si>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</si>
  <si>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</si>
  <si>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</si>
  <si>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</si>
  <si>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</si>
  <si>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</si>
  <si>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</si>
  <si>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</si>
  <si>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</si>
  <si>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</si>
  <si>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</si>
  <si>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</si>
  <si>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</si>
  <si>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</si>
  <si>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</si>
  <si>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</si>
  <si>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</si>
  <si>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</si>
  <si>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</si>
  <si>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</si>
  <si>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</si>
  <si>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</si>
  <si>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</si>
  <si>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</si>
  <si>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</si>
  <si>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</si>
  <si>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</si>
  <si>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</si>
  <si>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</si>
  <si>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</si>
  <si>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</si>
  <si>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</si>
  <si>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</si>
  <si>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</si>
  <si>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</si>
  <si>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</si>
  <si>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</si>
  <si>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</si>
  <si>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</si>
  <si>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</si>
  <si>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</si>
  <si>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</si>
  <si>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</si>
  <si>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</si>
  <si>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</si>
  <si>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</si>
  <si>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</si>
  <si>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</si>
  <si>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</si>
  <si>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</si>
  <si>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</si>
  <si>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</si>
  <si>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</si>
  <si>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</si>
  <si>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</si>
  <si>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</si>
  <si>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</si>
  <si>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</si>
  <si>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</si>
  <si>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</si>
  <si>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</si>
  <si>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</si>
  <si>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</si>
  <si>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</si>
  <si>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</si>
  <si>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</si>
  <si>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</si>
  <si>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</si>
  <si>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</si>
  <si>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</si>
  <si>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</si>
  <si>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</si>
  <si>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</si>
  <si>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</si>
  <si>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</si>
  <si>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</si>
  <si>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</si>
  <si>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</si>
  <si>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</si>
  <si>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</si>
  <si>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</si>
  <si>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</si>
  <si>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</si>
  <si>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</si>
  <si>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</si>
  <si>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</si>
  <si>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</si>
  <si>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</si>
  <si>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</si>
  <si>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</si>
  <si>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</si>
  <si>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</si>
  <si>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</si>
  <si>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</si>
  <si>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</si>
  <si>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</si>
  <si>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</si>
  <si>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</si>
  <si>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</si>
  <si>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</si>
  <si>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</si>
  <si>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</si>
  <si>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</si>
  <si>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</si>
  <si>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</si>
  <si>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</si>
  <si>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</si>
  <si>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</si>
  <si>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</si>
  <si>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</si>
  <si>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</si>
  <si>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</si>
  <si>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</si>
  <si>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</si>
  <si>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</si>
  <si>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</si>
  <si>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</si>
  <si>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</si>
  <si>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</si>
  <si>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</si>
  <si>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</si>
  <si>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</si>
  <si>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</si>
  <si>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</si>
  <si>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</si>
  <si>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</si>
  <si>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</si>
  <si>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</si>
  <si>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</si>
  <si>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</si>
  <si>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</si>
  <si>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</si>
  <si>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</si>
  <si>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</si>
  <si>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</si>
  <si>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</si>
  <si>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</si>
  <si>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</si>
  <si>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</si>
  <si>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</si>
  <si>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</si>
  <si>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</si>
  <si>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</si>
  <si>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</si>
  <si>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</si>
  <si>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</si>
  <si>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</si>
  <si>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</si>
  <si>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</si>
  <si>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</si>
  <si>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</si>
  <si>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</si>
  <si>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</si>
  <si>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</si>
  <si>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</si>
  <si>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</si>
  <si>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</si>
  <si>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</si>
  <si>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</si>
  <si>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</si>
  <si>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</si>
  <si>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</si>
  <si>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</si>
  <si>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</si>
  <si>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</si>
  <si>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</si>
  <si>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</si>
  <si>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</si>
  <si>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</si>
  <si>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</si>
  <si>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</si>
  <si>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</si>
  <si>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</si>
  <si>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</si>
  <si>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</si>
  <si>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</si>
  <si>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</si>
  <si>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</si>
  <si>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</si>
  <si>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</si>
  <si>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</si>
  <si>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</si>
  <si>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</si>
  <si>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</si>
  <si>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</si>
  <si>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</si>
  <si>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</si>
  <si>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</si>
  <si>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</si>
  <si>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</si>
  <si>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</si>
  <si>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</si>
  <si>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</si>
  <si>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</si>
  <si>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</si>
  <si>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</si>
  <si>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</si>
  <si>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</si>
  <si>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</si>
  <si>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</si>
  <si>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</si>
  <si>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</si>
  <si>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</si>
  <si>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</si>
  <si>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</si>
  <si>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</si>
  <si>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</si>
  <si>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</si>
  <si>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</si>
  <si>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</si>
  <si>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</si>
  <si>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</si>
  <si>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</si>
  <si>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</si>
  <si>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</si>
  <si>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</si>
  <si>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</si>
  <si>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</si>
  <si>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</si>
  <si>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</si>
  <si>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</si>
  <si>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</si>
  <si>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</si>
  <si>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</si>
  <si>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</si>
  <si>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</si>
  <si>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</si>
  <si>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</si>
  <si>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</si>
  <si>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</si>
  <si>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</si>
  <si>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</si>
  <si>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</si>
  <si>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</si>
  <si>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</si>
  <si>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</si>
  <si>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</si>
  <si>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</si>
  <si>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</si>
  <si>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</si>
  <si>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</si>
  <si>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</si>
  <si>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</si>
  <si>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</si>
  <si>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</si>
  <si>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</si>
  <si>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</si>
  <si>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</si>
  <si>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</si>
  <si>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</si>
  <si>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</si>
  <si>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</si>
  <si>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</si>
  <si>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</si>
  <si>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</si>
  <si>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</si>
  <si>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</si>
  <si>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</si>
  <si>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</si>
  <si>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</si>
  <si>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</si>
  <si>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</si>
  <si>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</si>
  <si>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</si>
  <si>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</si>
  <si>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</si>
  <si>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</si>
  <si>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</si>
  <si>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</si>
  <si>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</si>
  <si>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</si>
  <si>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</si>
  <si>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</si>
  <si>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</si>
  <si>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</si>
  <si>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</si>
  <si>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</si>
  <si>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</si>
  <si>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</si>
  <si>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</si>
  <si>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</si>
  <si>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</si>
  <si>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</si>
  <si>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</si>
  <si>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</si>
  <si>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</si>
  <si>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</si>
  <si>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</si>
  <si>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</si>
  <si>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</si>
  <si>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</si>
  <si>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</si>
  <si>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</si>
  <si>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</si>
  <si>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</si>
  <si>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</si>
  <si>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</si>
  <si>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</si>
  <si>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</si>
  <si>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</si>
  <si>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</si>
  <si>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</si>
  <si>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</si>
  <si>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</si>
  <si>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</si>
  <si>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</si>
  <si>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</si>
  <si>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</si>
  <si>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</si>
  <si>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</si>
  <si>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</si>
  <si>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</si>
  <si>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</si>
  <si>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</si>
  <si>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</si>
  <si>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</si>
  <si>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</si>
  <si>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</si>
  <si>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</si>
  <si>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</si>
  <si>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</si>
  <si>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</si>
  <si>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</si>
  <si>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</si>
  <si>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</si>
  <si>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</si>
  <si>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</si>
  <si>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</si>
  <si>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</si>
  <si>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</si>
  <si>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</si>
  <si>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</si>
  <si>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</si>
  <si>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</si>
  <si>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</si>
  <si>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</si>
  <si>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</si>
  <si>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</si>
  <si>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</si>
  <si>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</si>
  <si>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</si>
  <si>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</si>
  <si>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</si>
  <si>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</si>
  <si>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</si>
  <si>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</si>
  <si>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</si>
  <si>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</si>
  <si>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</si>
  <si>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</si>
  <si>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</si>
  <si>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</si>
  <si>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</si>
  <si>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</si>
  <si>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</si>
  <si>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</si>
  <si>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</si>
  <si>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</si>
  <si>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</si>
  <si>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</si>
  <si>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</si>
  <si>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</si>
  <si>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</si>
  <si>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</si>
  <si>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</si>
  <si>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</si>
  <si>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</si>
  <si>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</si>
  <si>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</si>
  <si>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</si>
  <si>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</si>
  <si>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</si>
  <si>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</si>
  <si>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</si>
  <si>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</si>
  <si>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</si>
  <si>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</si>
  <si>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</si>
  <si>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</si>
  <si>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</si>
  <si>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</si>
  <si>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</si>
  <si>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</si>
  <si>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</si>
  <si>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</si>
  <si>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</si>
  <si>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</si>
  <si>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</si>
  <si>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</si>
  <si>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</si>
  <si>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</si>
  <si>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</si>
  <si>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</si>
  <si>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</si>
  <si>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</si>
  <si>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</si>
  <si>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</si>
  <si>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</si>
  <si>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</si>
  <si>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</si>
  <si>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</si>
  <si>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</si>
  <si>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</si>
  <si>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</si>
  <si>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</si>
  <si>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</si>
  <si>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</si>
  <si>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</si>
  <si>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</si>
  <si>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</si>
  <si>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</si>
  <si>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</si>
  <si>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</si>
  <si>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</si>
  <si>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</si>
  <si>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</si>
  <si>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</si>
  <si>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</si>
  <si>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</si>
  <si>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</si>
  <si>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</si>
  <si>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</si>
  <si>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</si>
  <si>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</si>
  <si>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</si>
  <si>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</si>
  <si>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</si>
  <si>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</si>
  <si>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</si>
  <si>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</si>
  <si>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</si>
  <si>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</si>
  <si>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</si>
  <si>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</si>
  <si>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</si>
  <si>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</si>
  <si>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</si>
  <si>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</si>
  <si>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</si>
  <si>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</si>
  <si>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</si>
  <si>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</si>
  <si>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</si>
  <si>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</si>
  <si>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</si>
  <si>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</si>
  <si>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</si>
  <si>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</si>
  <si>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</si>
  <si>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</si>
  <si>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</si>
  <si>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</si>
  <si>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</si>
  <si>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</si>
  <si>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</si>
  <si>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</si>
  <si>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</si>
  <si>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</si>
  <si>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</si>
  <si>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</si>
  <si>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</si>
  <si>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</si>
  <si>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</si>
  <si>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</si>
  <si>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</si>
  <si>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</si>
  <si>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</si>
  <si>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</si>
  <si>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</si>
  <si>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</si>
  <si>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</si>
  <si>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</si>
  <si>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</si>
  <si>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</si>
  <si>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</si>
  <si>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</si>
  <si>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</si>
  <si>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</si>
  <si>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</si>
  <si>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</si>
  <si>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</si>
  <si>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</si>
  <si>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</si>
  <si>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</si>
  <si>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</si>
  <si>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</si>
  <si>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</si>
  <si>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</si>
  <si>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</si>
  <si>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</si>
  <si>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</si>
  <si>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</si>
  <si>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</si>
  <si>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</si>
  <si>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</si>
  <si>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</si>
  <si>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</si>
  <si>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</si>
  <si>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</si>
  <si>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</si>
  <si>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</si>
  <si>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</si>
  <si>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</si>
  <si>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</si>
  <si>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</si>
  <si>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</si>
  <si>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</si>
  <si>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</si>
  <si>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</si>
  <si>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</si>
  <si>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</si>
  <si>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</si>
  <si>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</si>
  <si>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</si>
  <si>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</si>
  <si>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</si>
  <si>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</si>
  <si>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</si>
  <si>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</si>
  <si>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</si>
  <si>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</si>
  <si>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</si>
  <si>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</si>
  <si>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</si>
  <si>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</si>
  <si>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</si>
  <si>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</si>
  <si>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</si>
  <si>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</si>
  <si>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</si>
  <si>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</si>
  <si>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</si>
  <si>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</si>
  <si>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</si>
  <si>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</si>
  <si>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</si>
  <si>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</si>
  <si>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</si>
  <si>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</si>
  <si>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</si>
  <si>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</si>
  <si>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</si>
  <si>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</si>
  <si>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</si>
  <si>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</si>
  <si>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</si>
  <si>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</si>
  <si>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</si>
  <si>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</si>
  <si>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</si>
  <si>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</si>
  <si>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</si>
  <si>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</si>
  <si>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</si>
  <si>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</si>
  <si>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</si>
  <si>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</si>
  <si>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</si>
  <si>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</si>
  <si>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</si>
  <si>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</si>
  <si>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</si>
  <si>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</si>
  <si>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</si>
  <si>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</si>
  <si>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</si>
  <si>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</si>
  <si>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</si>
  <si>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</si>
  <si>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</si>
  <si>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</si>
  <si>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</si>
  <si>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</si>
  <si>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</si>
  <si>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</si>
  <si>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</si>
  <si>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</si>
  <si>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</si>
  <si>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</si>
  <si>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</si>
  <si>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</si>
  <si>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</si>
  <si>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</si>
  <si>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</si>
  <si>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</si>
  <si>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</si>
  <si>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</si>
  <si>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</si>
  <si>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</si>
  <si>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</si>
  <si>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</si>
  <si>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</si>
  <si>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</si>
  <si>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</si>
  <si>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</si>
  <si>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</si>
  <si>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</si>
  <si>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</si>
  <si>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</si>
  <si>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</si>
  <si>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</si>
  <si>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</si>
  <si>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</si>
  <si>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</si>
  <si>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</si>
  <si>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</si>
  <si>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</si>
  <si>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</si>
  <si>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</si>
  <si>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</si>
  <si>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</si>
  <si>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</si>
  <si>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</si>
  <si>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</si>
  <si>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</si>
  <si>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</si>
  <si>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</si>
  <si>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</si>
  <si>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</si>
  <si>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</si>
  <si>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</si>
  <si>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</si>
  <si>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</si>
  <si>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</si>
  <si>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</si>
  <si>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</si>
  <si>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</si>
  <si>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</si>
  <si>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</si>
  <si>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</si>
  <si>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</si>
  <si>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</si>
  <si>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</si>
  <si>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</si>
  <si>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</si>
  <si>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</si>
  <si>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</si>
  <si>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</si>
  <si>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</si>
  <si>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</si>
  <si>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</si>
  <si>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</si>
  <si>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</si>
  <si>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</si>
  <si>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</si>
  <si>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</si>
  <si>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</si>
  <si>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</si>
  <si>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</si>
  <si>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</si>
  <si>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</si>
  <si>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</si>
  <si>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</si>
  <si>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</si>
  <si>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</si>
  <si>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</si>
  <si>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</si>
  <si>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</si>
  <si>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</si>
  <si>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</si>
  <si>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</si>
  <si>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</si>
  <si>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</si>
  <si>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</si>
  <si>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</si>
  <si>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</si>
  <si>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</si>
  <si>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</si>
  <si>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</si>
  <si>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</si>
  <si>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</si>
  <si>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</si>
  <si>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</si>
  <si>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</si>
  <si>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</si>
  <si>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</si>
  <si>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</si>
  <si>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</si>
  <si>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</si>
  <si>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</si>
  <si>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</si>
  <si>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</si>
  <si>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</si>
  <si>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</si>
  <si>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</si>
  <si>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</si>
  <si>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</si>
  <si>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</si>
  <si>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</si>
  <si>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</si>
  <si>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</si>
  <si>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</si>
  <si>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</si>
  <si>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</si>
  <si>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</si>
  <si>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</si>
  <si>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</si>
  <si>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</si>
  <si>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</si>
  <si>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</si>
  <si>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</si>
  <si>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</si>
  <si>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</si>
  <si>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</si>
  <si>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</si>
  <si>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</si>
  <si>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</si>
  <si>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</si>
  <si>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</si>
  <si>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</si>
  <si>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</si>
  <si>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</si>
  <si>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</si>
  <si>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</si>
  <si>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</si>
  <si>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</si>
  <si>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</si>
  <si>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</si>
  <si>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</si>
  <si>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</si>
  <si>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</si>
  <si>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</si>
  <si>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</si>
  <si>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</si>
  <si>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</si>
  <si>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</si>
  <si>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</si>
  <si>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</si>
  <si>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</si>
  <si>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</si>
  <si>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</si>
  <si>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</si>
  <si>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</si>
  <si>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</si>
  <si>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</si>
  <si>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</si>
  <si>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</si>
  <si>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</si>
  <si>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</si>
  <si>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</si>
  <si>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</si>
  <si>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</si>
  <si>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</si>
  <si>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</si>
  <si>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</si>
  <si>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</si>
  <si>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</si>
  <si>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</si>
  <si>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</si>
  <si>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</si>
  <si>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</si>
  <si>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</si>
  <si>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</si>
  <si>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</si>
  <si>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</si>
  <si>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</si>
  <si>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</si>
  <si>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</si>
  <si>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</si>
  <si>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</si>
  <si>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</si>
  <si>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</si>
  <si>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</si>
  <si>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</si>
  <si>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</si>
  <si>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</si>
  <si>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</si>
  <si>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</si>
  <si>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</si>
  <si>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</si>
  <si>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</si>
  <si>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</si>
  <si>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</si>
  <si>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</si>
  <si>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</si>
  <si>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</si>
  <si>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</si>
  <si>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</si>
  <si>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</si>
  <si>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</si>
  <si>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</si>
  <si>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</si>
  <si>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</si>
  <si>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</si>
  <si>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</si>
  <si>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</si>
  <si>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</si>
  <si>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</si>
  <si>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</si>
  <si>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</si>
  <si>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</si>
  <si>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</si>
  <si>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</si>
  <si>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</si>
  <si>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</si>
  <si>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</si>
  <si>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</si>
  <si>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</si>
  <si>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</si>
  <si>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</si>
  <si>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</si>
  <si>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</si>
  <si>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</si>
  <si>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</si>
  <si>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</si>
  <si>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</si>
  <si>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</si>
  <si>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</si>
  <si>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</si>
  <si>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</si>
  <si>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</si>
  <si>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</si>
  <si>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</si>
  <si>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</si>
  <si>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</si>
  <si>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</si>
  <si>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</si>
  <si>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</si>
  <si>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</si>
  <si>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</si>
  <si>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</si>
  <si>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</si>
  <si>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</si>
  <si>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</si>
  <si>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</si>
  <si>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</si>
  <si>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</si>
  <si>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</si>
  <si>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</si>
  <si>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</si>
  <si>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</si>
  <si>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</si>
  <si>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</si>
  <si>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</si>
  <si>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</si>
  <si>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</si>
  <si>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</si>
  <si>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</si>
  <si>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</si>
  <si>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</si>
  <si>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</si>
  <si>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</si>
  <si>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</si>
  <si>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</si>
  <si>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</si>
  <si>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</si>
  <si>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</si>
  <si>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</si>
  <si>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</si>
  <si>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</si>
  <si>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</si>
  <si>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</si>
  <si>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</si>
  <si>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</si>
  <si>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</si>
  <si>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</si>
  <si>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</si>
  <si>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</si>
  <si>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</si>
  <si>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</si>
  <si>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</si>
  <si>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</si>
  <si>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</si>
  <si>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</si>
  <si>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</si>
  <si>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</si>
  <si>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</si>
  <si>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</si>
  <si>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</si>
  <si>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</si>
  <si>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</si>
  <si>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</si>
  <si>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</si>
  <si>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</si>
  <si>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</si>
  <si>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</si>
  <si>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</si>
  <si>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</si>
  <si>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</si>
  <si>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</si>
  <si>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</si>
  <si>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</si>
  <si>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</si>
  <si>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</si>
  <si>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</si>
  <si>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</si>
  <si>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</si>
  <si>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</si>
  <si>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</si>
  <si>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</si>
  <si>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</si>
  <si>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</si>
  <si>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</si>
  <si>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</si>
  <si>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</si>
  <si>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</si>
  <si>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</si>
  <si>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</si>
  <si>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</si>
  <si>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</si>
  <si>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</si>
  <si>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</si>
  <si>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</si>
  <si>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</si>
  <si>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</si>
  <si>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</si>
  <si>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</si>
  <si>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</si>
  <si>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</si>
  <si>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</si>
  <si>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</si>
  <si>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</si>
  <si>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</si>
  <si>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</si>
  <si>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</si>
  <si>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</si>
  <si>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</si>
  <si>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</si>
  <si>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</si>
  <si>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</si>
  <si>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</si>
  <si>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</si>
  <si>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</si>
  <si>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</si>
  <si>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</si>
  <si>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</si>
  <si>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</si>
  <si>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</si>
  <si>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</si>
  <si>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</si>
  <si>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</si>
  <si>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</si>
  <si>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</si>
  <si>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</si>
  <si>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</si>
  <si>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</si>
  <si>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</si>
  <si>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</si>
  <si>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</si>
  <si>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</si>
  <si>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</si>
  <si>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</si>
  <si>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</si>
  <si>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</si>
  <si>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</si>
  <si>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</si>
  <si>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</si>
  <si>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</si>
  <si>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</si>
  <si>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</si>
  <si>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</si>
  <si>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</si>
  <si>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</si>
  <si>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</si>
  <si>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</si>
  <si>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</si>
  <si>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</si>
  <si>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</si>
  <si>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</si>
  <si>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</si>
  <si>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</si>
  <si>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</si>
  <si>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</si>
  <si>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</si>
  <si>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</si>
  <si>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</si>
  <si>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</si>
  <si>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</si>
  <si>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</si>
  <si>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</si>
  <si>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</si>
  <si>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</si>
  <si>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</si>
  <si>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</si>
  <si>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</si>
  <si>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</si>
  <si>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</si>
  <si>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</si>
  <si>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</si>
  <si>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</si>
  <si>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</si>
  <si>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</si>
  <si>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</si>
  <si>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</si>
  <si>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</si>
  <si>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</si>
  <si>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</si>
  <si>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</si>
  <si>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</si>
  <si>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</si>
  <si>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</si>
  <si>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</si>
  <si>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</si>
  <si>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</si>
  <si>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</si>
  <si>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</si>
  <si>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</si>
  <si>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</si>
  <si>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</si>
  <si>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</si>
  <si>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</si>
  <si>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</si>
  <si>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</si>
  <si>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</si>
  <si>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</si>
  <si>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</si>
  <si>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</si>
  <si>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</si>
  <si>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</si>
  <si>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</si>
  <si>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</si>
  <si>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</si>
  <si>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</si>
  <si>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</si>
  <si>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</si>
  <si>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</si>
  <si>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</si>
  <si>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</si>
  <si>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</si>
  <si>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</si>
  <si>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</si>
  <si>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</si>
  <si>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</si>
  <si>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</si>
  <si>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</si>
  <si>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</si>
  <si>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</si>
  <si>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</si>
  <si>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</si>
  <si>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</si>
  <si>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</si>
  <si>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</si>
  <si>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</si>
  <si>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</si>
  <si>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</si>
  <si>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</si>
  <si>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</si>
  <si>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</si>
  <si>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</si>
  <si>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</si>
  <si>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</si>
  <si>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</si>
  <si>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</si>
  <si>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</si>
  <si>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</si>
  <si>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</si>
  <si>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</si>
  <si>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</si>
  <si>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</si>
  <si>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</si>
  <si>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</si>
  <si>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</si>
  <si>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</si>
  <si>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</si>
  <si>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</si>
  <si>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</si>
  <si>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</si>
  <si>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</si>
  <si>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</si>
  <si>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</si>
  <si>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</si>
  <si>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</si>
  <si>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</si>
  <si>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</si>
  <si>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</si>
  <si>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</si>
  <si>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</si>
  <si>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</si>
  <si>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</si>
  <si>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</si>
  <si>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</si>
  <si>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</si>
  <si>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</si>
  <si>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</si>
  <si>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</si>
  <si>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</si>
  <si>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</si>
  <si>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</si>
  <si>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</si>
  <si>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</si>
  <si>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</si>
  <si>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</si>
  <si>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</si>
  <si>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</si>
  <si>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</si>
  <si>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</si>
  <si>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</si>
  <si>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</si>
  <si>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</si>
  <si>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</si>
  <si>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</si>
  <si>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</si>
  <si>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</si>
  <si>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</si>
  <si>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</si>
  <si>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</si>
  <si>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</si>
  <si>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</si>
  <si>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</si>
  <si>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</si>
  <si>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</si>
  <si>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</si>
  <si>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</si>
  <si>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</si>
  <si>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</si>
  <si>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</si>
  <si>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</si>
  <si>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</si>
  <si>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</si>
  <si>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</si>
  <si>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</si>
  <si>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</si>
  <si>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</si>
  <si>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</si>
  <si>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</si>
  <si>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</si>
  <si>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</si>
  <si>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</si>
  <si>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</si>
  <si>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</si>
  <si>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</si>
  <si>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</si>
  <si>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</si>
  <si>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</si>
  <si>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</si>
  <si>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</si>
  <si>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</si>
  <si>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</si>
  <si>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</si>
  <si>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</si>
  <si>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</si>
  <si>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</si>
  <si>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</si>
  <si>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</si>
  <si>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</si>
  <si>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</si>
  <si>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</si>
  <si>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</si>
  <si>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</si>
  <si>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</si>
  <si>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</si>
  <si>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</si>
  <si>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</si>
  <si>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</si>
  <si>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</si>
  <si>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</si>
  <si>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</si>
  <si>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</si>
  <si>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</si>
  <si>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</si>
  <si>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</si>
  <si>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</si>
  <si>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</si>
  <si>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</si>
  <si>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</si>
  <si>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</si>
  <si>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</si>
  <si>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</si>
  <si>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</si>
  <si>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</si>
  <si>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</si>
  <si>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</si>
  <si>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</si>
  <si>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</si>
  <si>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</si>
  <si>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</si>
  <si>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</si>
  <si>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</si>
  <si>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</si>
  <si>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</si>
  <si>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</si>
  <si>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</si>
  <si>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</si>
  <si>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</si>
  <si>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</si>
  <si>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</si>
  <si>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</si>
  <si>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</si>
  <si>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</si>
  <si>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</si>
  <si>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</si>
  <si>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</si>
  <si>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</si>
  <si>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</si>
  <si>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</si>
  <si>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</si>
  <si>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</si>
  <si>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</si>
  <si>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</si>
  <si>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</si>
  <si>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</si>
  <si>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</si>
  <si>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</si>
  <si>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</si>
  <si>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</si>
  <si>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</si>
  <si>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</si>
  <si>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</si>
  <si>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</si>
  <si>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</si>
  <si>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</si>
  <si>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</si>
  <si>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</si>
  <si>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</si>
  <si>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</si>
  <si>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</si>
  <si>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</si>
  <si>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</si>
  <si>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</si>
  <si>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</si>
  <si>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</si>
  <si>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</si>
  <si>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</si>
  <si>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</si>
  <si>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</si>
  <si>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</si>
  <si>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</si>
  <si>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</si>
  <si>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</si>
  <si>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</si>
  <si>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</si>
  <si>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</si>
  <si>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</si>
  <si>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</si>
  <si>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</si>
  <si>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</si>
  <si>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</si>
  <si>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</si>
  <si>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</si>
  <si>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</si>
  <si>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</si>
  <si>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</si>
  <si>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</si>
  <si>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</si>
  <si>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</si>
  <si>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</si>
  <si>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</si>
  <si>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</si>
  <si>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</si>
  <si>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</si>
  <si>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</si>
  <si>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</si>
  <si>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</si>
  <si>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</si>
  <si>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</si>
  <si>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</si>
  <si>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</si>
  <si>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</si>
  <si>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</si>
  <si>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</si>
  <si>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</si>
  <si>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</si>
  <si>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</si>
  <si>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</si>
  <si>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</si>
  <si>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</si>
  <si>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</si>
  <si>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</si>
  <si>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</si>
  <si>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</si>
  <si>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</si>
  <si>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</si>
  <si>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</si>
  <si>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</si>
  <si>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</si>
  <si>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</si>
  <si>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</si>
  <si>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</si>
  <si>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</si>
  <si>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</si>
  <si>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</si>
  <si>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</si>
  <si>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</si>
  <si>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</si>
  <si>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</si>
  <si>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</si>
  <si>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</si>
  <si>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</si>
  <si>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</si>
  <si>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</si>
  <si>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</si>
  <si>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</si>
  <si>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</si>
  <si>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</si>
  <si>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</si>
  <si>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</si>
  <si>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</si>
  <si>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</si>
  <si>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</si>
  <si>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</si>
  <si>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</si>
  <si>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</si>
  <si>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</si>
  <si>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</si>
  <si>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</si>
  <si>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</si>
  <si>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</si>
  <si>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</si>
  <si>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</si>
  <si>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</si>
  <si>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</si>
  <si>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</si>
  <si>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</si>
  <si>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</si>
  <si>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</si>
  <si>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</si>
  <si>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</si>
  <si>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</si>
  <si>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</si>
  <si>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</si>
  <si>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</si>
  <si>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</si>
  <si>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</si>
  <si>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</si>
  <si>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</si>
  <si>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</si>
  <si>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</si>
  <si>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</si>
  <si>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</si>
  <si>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</si>
  <si>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</si>
  <si>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</si>
  <si>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</si>
  <si>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</si>
  <si>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</si>
  <si>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</si>
  <si>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</si>
  <si>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</si>
  <si>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</si>
  <si>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</si>
  <si>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</si>
  <si>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</si>
  <si>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</si>
  <si>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</si>
  <si>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</si>
  <si>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</si>
  <si>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</si>
  <si>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</si>
  <si>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</si>
  <si>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</si>
  <si>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</si>
  <si>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</si>
  <si>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</si>
  <si>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</si>
  <si>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</si>
  <si>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</si>
  <si>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</si>
  <si>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</si>
  <si>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</si>
  <si>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</si>
  <si>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</si>
  <si>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</si>
  <si>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</si>
  <si>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</si>
  <si>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</si>
  <si>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</si>
  <si>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</si>
  <si>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</si>
  <si>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</si>
  <si>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</si>
  <si>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</si>
  <si>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</si>
  <si>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</si>
  <si>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</si>
  <si>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</si>
  <si>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</si>
  <si>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</si>
  <si>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</si>
  <si>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</si>
  <si>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</si>
  <si>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</si>
  <si>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</si>
  <si>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</si>
  <si>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</si>
  <si>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</si>
  <si>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</si>
  <si>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</si>
  <si>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</si>
  <si>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</si>
  <si>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</si>
  <si>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</si>
  <si>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</si>
  <si>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</si>
  <si>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</si>
  <si>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</si>
  <si>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</si>
  <si>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</si>
  <si>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</si>
  <si>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</si>
  <si>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</si>
  <si>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</si>
  <si>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</si>
  <si>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</si>
  <si>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</si>
  <si>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</si>
  <si>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</si>
  <si>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</si>
  <si>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</si>
  <si>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</si>
  <si>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</si>
  <si>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</si>
  <si>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</si>
  <si>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</si>
  <si>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</si>
  <si>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</si>
  <si>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</si>
  <si>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</si>
  <si>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</si>
  <si>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</si>
  <si>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</si>
  <si>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</si>
  <si>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</si>
  <si>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</si>
  <si>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</si>
  <si>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</si>
  <si>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</si>
  <si>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</si>
  <si>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</si>
  <si>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</si>
  <si>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</si>
  <si>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</si>
  <si>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</si>
  <si>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</si>
  <si>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</si>
  <si>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</si>
  <si>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</si>
  <si>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</si>
  <si>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</si>
  <si>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</si>
  <si>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</si>
  <si>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</si>
  <si>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</si>
  <si>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</si>
  <si>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</si>
  <si>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</si>
  <si>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</si>
  <si>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</si>
  <si>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</si>
  <si>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</si>
  <si>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</si>
  <si>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</si>
  <si>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</si>
  <si>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</si>
  <si>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</si>
  <si>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</si>
  <si>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</si>
  <si>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</si>
  <si>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</si>
  <si>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</si>
  <si>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</si>
  <si>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</si>
  <si>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</si>
  <si>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</si>
  <si>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</si>
  <si>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</si>
  <si>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</si>
  <si>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</si>
  <si>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</si>
  <si>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</si>
  <si>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</si>
  <si>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</si>
  <si>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</si>
  <si>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</si>
  <si>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</si>
  <si>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</si>
  <si>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</si>
  <si>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</si>
  <si>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</si>
  <si>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</si>
  <si>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</si>
  <si>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</si>
  <si>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</si>
  <si>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</si>
  <si>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</si>
  <si>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</si>
  <si>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</si>
  <si>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</si>
  <si>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</si>
  <si>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</si>
  <si>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</si>
  <si>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</si>
  <si>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</si>
  <si>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</si>
  <si>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</si>
  <si>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</si>
  <si>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</si>
  <si>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</si>
  <si>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</si>
  <si>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</si>
  <si>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</si>
  <si>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</si>
  <si>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</si>
  <si>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</si>
  <si>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</si>
  <si>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</si>
  <si>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</si>
  <si>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</si>
  <si>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</si>
  <si>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</si>
  <si>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</si>
  <si>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</si>
  <si>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</si>
  <si>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</si>
  <si>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</si>
  <si>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</si>
  <si>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</si>
  <si>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</si>
  <si>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</si>
  <si>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</si>
  <si>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</si>
  <si>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</si>
  <si>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</si>
  <si>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</si>
  <si>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</si>
  <si>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</si>
  <si>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</si>
  <si>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</si>
  <si>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</si>
  <si>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</si>
  <si>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</si>
  <si>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</si>
  <si>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</si>
  <si>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</si>
  <si>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</si>
  <si>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</si>
  <si>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</si>
  <si>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</si>
  <si>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</si>
  <si>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</si>
  <si>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</si>
  <si>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</si>
  <si>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</si>
  <si>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</si>
  <si>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</si>
  <si>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</si>
  <si>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</si>
  <si>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</si>
  <si>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</si>
  <si>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</si>
  <si>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</si>
  <si>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</si>
  <si>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</si>
  <si>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</si>
  <si>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</si>
  <si>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</si>
  <si>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</si>
  <si>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</si>
  <si>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</si>
  <si>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</si>
  <si>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</si>
  <si>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</si>
  <si>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</si>
  <si>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</si>
  <si>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</si>
  <si>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</si>
  <si>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</si>
  <si>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</si>
  <si>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</si>
  <si>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</si>
  <si>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</si>
  <si>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</si>
  <si>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</si>
  <si>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</si>
  <si>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</si>
  <si>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</si>
  <si>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</si>
  <si>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</si>
  <si>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</si>
  <si>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</si>
  <si>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</si>
  <si>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</si>
  <si>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</si>
  <si>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</si>
  <si>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</si>
  <si>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</si>
  <si>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</si>
  <si>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</si>
  <si>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</si>
  <si>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</si>
  <si>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</si>
  <si>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</si>
  <si>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</si>
  <si>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</si>
  <si>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</si>
  <si>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</si>
  <si>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</si>
  <si>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</si>
  <si>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</si>
  <si>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</si>
  <si>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</si>
  <si>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</si>
  <si>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</si>
  <si>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</si>
  <si>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</si>
  <si>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</si>
  <si>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</si>
  <si>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</si>
  <si>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</si>
  <si>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</si>
  <si>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</si>
  <si>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</si>
  <si>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</si>
  <si>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</si>
  <si>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</si>
  <si>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</si>
  <si>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</si>
  <si>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</si>
  <si>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</si>
  <si>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</si>
  <si>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</si>
  <si>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</si>
  <si>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</si>
  <si>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</si>
  <si>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</si>
  <si>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</si>
  <si>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</si>
  <si>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</si>
  <si>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</si>
  <si>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</si>
  <si>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</si>
  <si>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</si>
  <si>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</si>
  <si>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</si>
  <si>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</si>
  <si>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</si>
  <si>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</si>
  <si>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</si>
  <si>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</si>
  <si>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</si>
  <si>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</si>
  <si>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</si>
  <si>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</si>
  <si>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</si>
  <si>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</si>
  <si>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</si>
  <si>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</si>
  <si>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</si>
  <si>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</si>
  <si>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</si>
  <si>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</si>
  <si>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</si>
  <si>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</si>
  <si>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</si>
  <si>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</si>
  <si>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</si>
  <si>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</si>
  <si>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</si>
  <si>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</si>
  <si>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</si>
  <si>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</si>
  <si>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</si>
  <si>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</si>
  <si>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</si>
  <si>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</si>
  <si>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</si>
  <si>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</si>
  <si>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</si>
  <si>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</si>
  <si>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</si>
  <si>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</si>
  <si>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</si>
  <si>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</si>
  <si>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</si>
  <si>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</si>
  <si>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</si>
  <si>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</si>
  <si>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</si>
  <si>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</si>
  <si>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</si>
  <si>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</si>
  <si>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</si>
  <si>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</si>
  <si>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</si>
  <si>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</si>
  <si>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</si>
  <si>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</si>
  <si>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</si>
  <si>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</si>
  <si>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</si>
  <si>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</si>
  <si>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</si>
  <si>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</si>
  <si>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</si>
  <si>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</si>
  <si>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</si>
  <si>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</si>
  <si>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</si>
  <si>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</si>
  <si>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</si>
  <si>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</si>
  <si>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</si>
  <si>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</si>
  <si>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</si>
  <si>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</si>
  <si>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</si>
  <si>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</si>
  <si>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</si>
  <si>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</si>
  <si>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</si>
  <si>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</si>
  <si>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</si>
  <si>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</si>
  <si>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</si>
  <si>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</si>
  <si>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</si>
  <si>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</si>
  <si>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</si>
  <si>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</si>
  <si>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</si>
  <si>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</si>
  <si>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</si>
  <si>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</si>
  <si>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</si>
  <si>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</si>
  <si>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</si>
  <si>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</si>
  <si>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</si>
  <si>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</si>
  <si>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</si>
  <si>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</si>
  <si>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</si>
  <si>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</si>
  <si>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</si>
  <si>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</si>
  <si>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</si>
  <si>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</si>
  <si>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</si>
  <si>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</si>
  <si>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</si>
  <si>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</si>
  <si>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</si>
  <si>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</si>
  <si>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</si>
  <si>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</si>
  <si>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</si>
  <si>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</si>
  <si>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</si>
  <si>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</si>
  <si>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</si>
  <si>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</si>
  <si>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</si>
  <si>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</si>
  <si>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</si>
  <si>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</si>
  <si>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</si>
  <si>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</si>
  <si>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</si>
  <si>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</si>
  <si>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</si>
  <si>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</si>
  <si>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</si>
  <si>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</si>
  <si>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</si>
  <si>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</si>
  <si>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</si>
  <si>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</si>
  <si>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</si>
  <si>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</si>
  <si>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</si>
  <si>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</si>
  <si>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</si>
  <si>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</si>
  <si>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</si>
  <si>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</si>
  <si>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</si>
  <si>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</si>
  <si>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</si>
  <si>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</si>
  <si>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</si>
  <si>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</si>
  <si>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</si>
  <si>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</si>
  <si>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</si>
  <si>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</si>
  <si>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</si>
  <si>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</si>
  <si>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</si>
  <si>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</si>
  <si>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</si>
  <si>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</si>
  <si>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</si>
  <si>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</si>
  <si>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</si>
  <si>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</si>
  <si>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</si>
  <si>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</si>
  <si>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</si>
  <si>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</si>
  <si>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</si>
  <si>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</si>
  <si>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</si>
  <si>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</si>
  <si>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</si>
  <si>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</si>
  <si>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</si>
  <si>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</si>
  <si>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</si>
  <si>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</si>
  <si>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</si>
  <si>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</si>
  <si>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</si>
  <si>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</si>
  <si>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</si>
  <si>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</si>
  <si>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</si>
  <si>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</si>
  <si>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</si>
  <si>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</si>
  <si>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</si>
  <si>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</si>
  <si>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</si>
  <si>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</si>
  <si>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</si>
  <si>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</si>
  <si>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</si>
  <si>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</si>
  <si>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</si>
  <si>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</si>
  <si>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</si>
  <si>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</si>
  <si>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</si>
  <si>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</si>
  <si>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</si>
  <si>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</si>
  <si>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</si>
  <si>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</si>
  <si>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</si>
  <si>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</si>
  <si>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</si>
  <si>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</si>
  <si>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</si>
  <si>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</si>
  <si>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</si>
  <si>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</si>
  <si>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</si>
  <si>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</si>
  <si>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</si>
  <si>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</si>
  <si>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</si>
  <si>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</si>
  <si>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</si>
  <si>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</si>
  <si>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</si>
  <si>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</si>
  <si>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</si>
  <si>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</si>
  <si>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</si>
  <si>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</si>
  <si>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</si>
  <si>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</si>
  <si>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</si>
  <si>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</si>
  <si>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</si>
  <si>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</si>
  <si>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</si>
  <si>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</si>
  <si>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</si>
  <si>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</si>
  <si>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</si>
  <si>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</si>
  <si>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</si>
  <si>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</si>
  <si>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</si>
  <si>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</si>
  <si>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</si>
  <si>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</si>
  <si>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</si>
  <si>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</si>
  <si>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</si>
  <si>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</si>
  <si>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</si>
  <si>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</si>
  <si>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</si>
  <si>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</si>
  <si>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</si>
  <si>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</si>
  <si>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</si>
  <si>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</si>
  <si>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</si>
  <si>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</si>
  <si>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</si>
  <si>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</si>
  <si>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</si>
  <si>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</si>
  <si>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</si>
  <si>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</si>
  <si>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</si>
  <si>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</si>
  <si>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</si>
  <si>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</si>
  <si>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</si>
  <si>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</si>
  <si>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</si>
  <si>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</si>
  <si>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</si>
  <si>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</si>
  <si>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</si>
  <si>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</si>
  <si>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</si>
  <si>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</si>
  <si>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</si>
  <si>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</si>
  <si>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</si>
  <si>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</si>
  <si>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</si>
  <si>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</si>
  <si>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</si>
  <si>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</si>
  <si>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</si>
  <si>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</si>
  <si>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</si>
  <si>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</si>
  <si>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</si>
  <si>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</si>
  <si>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</si>
  <si>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</si>
  <si>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</si>
  <si>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</si>
  <si>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</si>
  <si>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</si>
  <si>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</si>
  <si>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</si>
  <si>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</si>
  <si>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</si>
  <si>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</si>
  <si>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</si>
  <si>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</si>
  <si>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</si>
  <si>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</si>
  <si>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</si>
  <si>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</si>
  <si>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</si>
  <si>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</si>
  <si>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</si>
  <si>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</si>
  <si>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</si>
  <si>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</si>
  <si>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</si>
  <si>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</si>
  <si>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</si>
  <si>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</si>
  <si>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</si>
  <si>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</si>
  <si>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</si>
  <si>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</si>
  <si>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</si>
  <si>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</si>
  <si>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</si>
  <si>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</si>
  <si>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</si>
  <si>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</si>
  <si>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</si>
  <si>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</si>
  <si>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</si>
  <si>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</si>
  <si>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</si>
  <si>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</si>
  <si>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</si>
  <si>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</si>
  <si>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</si>
  <si>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</si>
  <si>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</si>
  <si>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</si>
  <si>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</si>
  <si>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</si>
  <si>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</si>
  <si>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</si>
  <si>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</si>
  <si>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</si>
  <si>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</si>
  <si>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</si>
  <si>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</si>
  <si>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</si>
  <si>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</si>
  <si>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</si>
  <si>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</si>
  <si>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</si>
  <si>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</si>
  <si>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</si>
  <si>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</si>
  <si>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</si>
  <si>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</si>
  <si>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</si>
  <si>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</si>
  <si>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</si>
  <si>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</si>
  <si>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</si>
  <si>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</si>
  <si>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</si>
  <si>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</si>
  <si>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</si>
  <si>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</si>
  <si>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</si>
  <si>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</si>
  <si>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</si>
  <si>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</si>
  <si>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</si>
  <si>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</si>
  <si>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</si>
  <si>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</si>
  <si>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</si>
  <si>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</si>
  <si>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</si>
  <si>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</si>
  <si>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</si>
  <si>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</si>
  <si>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</si>
  <si>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</si>
  <si>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</si>
  <si>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</si>
  <si>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</si>
  <si>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</si>
  <si>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</si>
  <si>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</si>
  <si>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</si>
  <si>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</si>
  <si>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</si>
  <si>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</si>
  <si>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</si>
  <si>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</si>
  <si>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</si>
  <si>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</si>
  <si>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</si>
  <si>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</si>
  <si>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</si>
  <si>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</si>
  <si>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</si>
  <si>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</si>
  <si>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</si>
  <si>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</si>
  <si>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</si>
  <si>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</si>
  <si>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</si>
  <si>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</si>
  <si>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</si>
  <si>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</si>
  <si>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</si>
  <si>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</si>
  <si>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</si>
  <si>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</si>
  <si>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</si>
  <si>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</si>
  <si>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</si>
  <si>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</si>
  <si>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</si>
  <si>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</si>
  <si>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</si>
  <si>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</si>
  <si>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</si>
  <si>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</si>
  <si>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</si>
  <si>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</si>
  <si>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</si>
  <si>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</si>
  <si>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</si>
  <si>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</si>
  <si>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</si>
  <si>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</si>
  <si>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</si>
  <si>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</si>
  <si>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</si>
  <si>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</si>
  <si>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</si>
  <si>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</si>
  <si>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</si>
  <si>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</si>
  <si>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</si>
  <si>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</si>
  <si>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</si>
  <si>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</si>
  <si>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</si>
  <si>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</si>
  <si>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</si>
  <si>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</si>
  <si>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</si>
  <si>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</si>
  <si>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</si>
  <si>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</si>
  <si>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</si>
  <si>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</si>
  <si>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</si>
  <si>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</si>
  <si>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</si>
  <si>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</si>
  <si>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</si>
  <si>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</si>
  <si>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</si>
  <si>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</si>
  <si>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</si>
  <si>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</si>
  <si>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</si>
  <si>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</si>
  <si>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</si>
  <si>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</si>
  <si>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</si>
  <si>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</si>
  <si>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</si>
  <si>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</si>
  <si>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</si>
  <si>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</si>
  <si>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</si>
  <si>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</si>
  <si>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</si>
  <si>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</si>
  <si>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</si>
  <si>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</si>
  <si>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</si>
  <si>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</si>
  <si>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</si>
  <si>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</si>
  <si>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</si>
  <si>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</si>
  <si>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</si>
  <si>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</si>
  <si>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</si>
  <si>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</si>
  <si>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</si>
  <si>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</si>
  <si>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</si>
  <si>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</si>
  <si>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</si>
  <si>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</si>
  <si>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</si>
  <si>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</si>
  <si>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</si>
  <si>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</si>
  <si>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</si>
  <si>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</si>
  <si>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</si>
  <si>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</si>
  <si>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</si>
  <si>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</si>
  <si>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</si>
  <si>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</si>
  <si>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</si>
  <si>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</si>
  <si>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</si>
  <si>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</si>
  <si>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</si>
  <si>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</si>
  <si>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</si>
  <si>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</si>
  <si>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</si>
  <si>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</si>
  <si>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</si>
  <si>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</si>
  <si>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</si>
  <si>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</si>
  <si>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</si>
  <si>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</si>
  <si>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</si>
  <si>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</si>
  <si>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</si>
  <si>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</si>
  <si>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</si>
  <si>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</si>
  <si>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</si>
  <si>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</si>
  <si>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</si>
  <si>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</si>
  <si>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</si>
  <si>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</si>
  <si>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</si>
  <si>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</si>
  <si>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</si>
  <si>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</si>
  <si>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</si>
  <si>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</si>
  <si>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</si>
  <si>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</si>
  <si>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</si>
  <si>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</si>
  <si>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</si>
  <si>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</si>
  <si>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</si>
  <si>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</si>
  <si>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</si>
  <si>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</si>
  <si>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</si>
  <si>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</si>
  <si>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</si>
  <si>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</si>
  <si>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</si>
  <si>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</si>
  <si>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</si>
  <si>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</si>
  <si>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</si>
  <si>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</si>
  <si>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</si>
  <si>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</si>
  <si>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</si>
  <si>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</si>
  <si>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</si>
  <si>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</si>
  <si>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</si>
  <si>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</si>
  <si>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</si>
  <si>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</si>
  <si>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</si>
  <si>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</si>
  <si>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</si>
  <si>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</si>
  <si>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</si>
  <si>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</si>
  <si>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</si>
  <si>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</si>
  <si>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</si>
  <si>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</si>
  <si>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</si>
  <si>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</si>
  <si>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</si>
  <si>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</si>
  <si>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</si>
  <si>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</si>
  <si>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</si>
  <si>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</si>
  <si>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</si>
  <si>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</si>
  <si>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</si>
  <si>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</si>
  <si>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</si>
  <si>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</si>
  <si>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</si>
  <si>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</si>
  <si>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</si>
  <si>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</si>
  <si>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</si>
  <si>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</si>
  <si>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</si>
  <si>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</si>
  <si>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</si>
  <si>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</si>
  <si>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</si>
  <si>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</si>
  <si>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</si>
  <si>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</si>
  <si>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</si>
  <si>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</si>
  <si>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</si>
  <si>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</si>
  <si>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</si>
  <si>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</si>
  <si>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</si>
  <si>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</si>
  <si>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</si>
  <si>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</si>
  <si>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</si>
  <si>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</si>
  <si>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</si>
  <si>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</si>
  <si>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</si>
  <si>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</si>
  <si>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</si>
  <si>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</si>
  <si>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</si>
  <si>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</si>
  <si>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</si>
  <si>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</si>
  <si>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</si>
  <si>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</si>
  <si>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</si>
  <si>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</si>
  <si>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</si>
  <si>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</si>
  <si>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</si>
  <si>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</si>
  <si>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</si>
  <si>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</si>
  <si>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</si>
  <si>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</si>
  <si>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</si>
  <si>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</si>
  <si>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</si>
  <si>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</si>
  <si>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</si>
  <si>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</si>
  <si>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</si>
  <si>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</si>
  <si>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</si>
  <si>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</si>
  <si>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</si>
  <si>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</si>
  <si>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</si>
  <si>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</si>
  <si>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</si>
  <si>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</si>
  <si>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</si>
  <si>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</si>
  <si>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</si>
  <si>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</si>
  <si>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</si>
  <si>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</si>
  <si>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</si>
  <si>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</si>
  <si>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</si>
  <si>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</si>
  <si>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</si>
  <si>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</si>
  <si>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</si>
  <si>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</si>
  <si>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</si>
  <si>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</si>
  <si>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</si>
  <si>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</si>
  <si>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</si>
  <si>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</si>
  <si>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</si>
  <si>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</si>
  <si>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</si>
  <si>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</si>
  <si>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</si>
  <si>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</si>
  <si>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</si>
  <si>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</si>
  <si>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</si>
  <si>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</si>
  <si>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</si>
  <si>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</si>
  <si>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</si>
  <si>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</si>
  <si>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</si>
  <si>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</si>
  <si>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</si>
  <si>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</si>
  <si>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</si>
  <si>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</si>
  <si>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</si>
  <si>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</si>
  <si>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</si>
  <si>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</si>
  <si>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</si>
  <si>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</si>
  <si>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</si>
  <si>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</si>
  <si>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</si>
  <si>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</si>
  <si>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</si>
  <si>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</si>
  <si>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</si>
  <si>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</si>
  <si>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</si>
  <si>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</si>
  <si>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</si>
  <si>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</si>
  <si>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</si>
  <si>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</si>
  <si>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</si>
  <si>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</si>
  <si>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</si>
  <si>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</si>
  <si>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</si>
  <si>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</si>
  <si>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</si>
  <si>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</si>
  <si>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</si>
  <si>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</si>
  <si>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</si>
  <si>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</si>
  <si>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</si>
  <si>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</si>
  <si>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</si>
  <si>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</si>
  <si>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</si>
  <si>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</si>
  <si>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</si>
  <si>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</si>
  <si>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</si>
  <si>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</si>
  <si>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</si>
  <si>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</si>
  <si>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</si>
  <si>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</si>
  <si>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</si>
  <si>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</si>
  <si>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</si>
  <si>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</si>
  <si>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</si>
  <si>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</si>
  <si>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</si>
  <si>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</si>
  <si>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</si>
  <si>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</si>
  <si>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</si>
  <si>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</si>
  <si>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</si>
  <si>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</si>
  <si>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</si>
  <si>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</si>
  <si>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</si>
  <si>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</si>
  <si>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</si>
  <si>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</si>
  <si>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</si>
  <si>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</si>
  <si>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</si>
  <si>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</si>
  <si>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</si>
  <si>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</si>
  <si>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</si>
  <si>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</si>
  <si>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</si>
  <si>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</si>
  <si>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</si>
  <si>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</si>
  <si>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</si>
  <si>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</si>
  <si>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</si>
  <si>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</si>
  <si>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</si>
  <si>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</si>
  <si>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</si>
  <si>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</si>
  <si>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</si>
  <si>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</si>
  <si>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</si>
  <si>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</si>
  <si>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</si>
  <si>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</si>
  <si>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</si>
  <si>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</si>
  <si>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</si>
  <si>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</si>
  <si>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</si>
  <si>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</si>
  <si>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</si>
  <si>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</si>
  <si>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</si>
  <si>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</si>
  <si>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</si>
  <si>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</si>
  <si>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</si>
  <si>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</si>
  <si>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</si>
  <si>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</si>
  <si>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</si>
  <si>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</si>
  <si>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</si>
  <si>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</si>
  <si>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</si>
  <si>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</si>
  <si>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</si>
  <si>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</si>
  <si>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</si>
  <si>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</si>
  <si>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</si>
  <si>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</si>
  <si>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</si>
  <si>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</si>
  <si>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</si>
  <si>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</si>
  <si>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</si>
  <si>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</si>
  <si>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</si>
  <si>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</si>
  <si>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</si>
  <si>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</si>
  <si>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</si>
  <si>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</si>
  <si>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</si>
  <si>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</si>
  <si>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</si>
  <si>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</si>
  <si>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</si>
  <si>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</si>
  <si>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</si>
  <si>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</si>
  <si>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</si>
  <si>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</si>
  <si>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</si>
  <si>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</si>
  <si>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</si>
  <si>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</si>
  <si>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</si>
  <si>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</si>
  <si>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</si>
  <si>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</si>
  <si>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</si>
  <si>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</si>
  <si>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</si>
  <si>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</si>
  <si>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</si>
  <si>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</si>
  <si>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</si>
  <si>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</si>
  <si>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</si>
  <si>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</si>
  <si>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</si>
  <si>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</si>
  <si>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</si>
  <si>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</si>
  <si>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</si>
  <si>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</si>
  <si>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</si>
  <si>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</si>
  <si>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</si>
  <si>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</si>
  <si>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</si>
  <si>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</si>
  <si>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</si>
  <si>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</si>
  <si>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</si>
  <si>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</si>
  <si>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</si>
  <si>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</si>
  <si>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</si>
  <si>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</si>
  <si>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</si>
  <si>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</si>
  <si>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</si>
  <si>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</si>
  <si>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</si>
  <si>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</si>
  <si>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</si>
  <si>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</si>
  <si>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</si>
  <si>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</si>
  <si>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</si>
  <si>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</si>
  <si>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</si>
  <si>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</si>
  <si>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</si>
  <si>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</si>
  <si>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</si>
  <si>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</si>
  <si>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</si>
  <si>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</si>
  <si>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</si>
  <si>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</si>
  <si>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</si>
  <si>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</si>
  <si>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</si>
  <si>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</si>
  <si>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</si>
  <si>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</si>
  <si>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</si>
  <si>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</si>
  <si>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</si>
  <si>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</si>
  <si>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</si>
  <si>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</si>
  <si>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</si>
  <si>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</si>
  <si>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</si>
  <si>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</si>
  <si>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</si>
  <si>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</si>
  <si>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</si>
  <si>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</si>
  <si>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</si>
  <si>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</si>
  <si>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</si>
  <si>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</si>
  <si>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</si>
  <si>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</si>
  <si>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</si>
  <si>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</si>
  <si>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</si>
  <si>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</si>
  <si>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</si>
  <si>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</si>
  <si>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</si>
  <si>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</si>
  <si>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</si>
  <si>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</si>
  <si>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</si>
  <si>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</si>
  <si>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</si>
  <si>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</si>
  <si>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</si>
  <si>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</si>
  <si>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</si>
  <si>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</si>
  <si>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</si>
  <si>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</si>
  <si>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</si>
  <si>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</si>
  <si>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</si>
  <si>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</si>
  <si>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</si>
  <si>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</si>
  <si>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</si>
  <si>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</si>
  <si>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</si>
  <si>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</si>
  <si>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</si>
  <si>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</si>
  <si>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</si>
  <si>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</si>
  <si>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</si>
  <si>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</si>
  <si>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</si>
  <si>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</si>
  <si>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</si>
  <si>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</si>
  <si>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</si>
  <si>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</si>
  <si>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</si>
  <si>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</si>
  <si>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</si>
  <si>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</si>
  <si>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</si>
  <si>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</si>
  <si>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</si>
  <si>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</si>
  <si>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</si>
  <si>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</si>
  <si>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</si>
  <si>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</si>
  <si>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</si>
  <si>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</si>
  <si>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</si>
  <si>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</si>
  <si>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</si>
  <si>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</si>
  <si>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</si>
  <si>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</si>
  <si>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</si>
  <si>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</si>
  <si>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</si>
  <si>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</si>
  <si>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</si>
  <si>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</si>
  <si>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</si>
  <si>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</si>
  <si>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</si>
  <si>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</si>
  <si>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</si>
  <si>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</si>
  <si>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</si>
  <si>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</si>
  <si>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</si>
  <si>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</si>
  <si>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</si>
  <si>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</si>
  <si>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</si>
  <si>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</si>
  <si>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</si>
  <si>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</si>
  <si>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</si>
  <si>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</si>
  <si>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</si>
  <si>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</si>
  <si>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</si>
  <si>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</si>
  <si>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</si>
  <si>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</si>
  <si>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</si>
  <si>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</si>
  <si>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</si>
  <si>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</si>
  <si>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</si>
  <si>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</si>
  <si>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</si>
  <si>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</si>
  <si>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</si>
  <si>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</si>
  <si>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</si>
  <si>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</si>
  <si>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</si>
  <si>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</si>
  <si>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</si>
  <si>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</si>
  <si>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</si>
  <si>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</si>
  <si>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</si>
  <si>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</si>
  <si>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</si>
  <si>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</si>
  <si>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</si>
  <si>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</si>
  <si>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</si>
  <si>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</si>
  <si>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</si>
  <si>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</si>
  <si>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</si>
  <si>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</si>
  <si>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</si>
  <si>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</si>
  <si>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</si>
  <si>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</si>
  <si>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</si>
  <si>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</si>
  <si>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</si>
  <si>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</si>
  <si>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</si>
  <si>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</si>
  <si>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</si>
  <si>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</si>
  <si>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</si>
  <si>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</si>
  <si>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</si>
  <si>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</si>
  <si>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</si>
  <si>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</si>
  <si>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</si>
  <si>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</si>
  <si>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</si>
  <si>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</si>
  <si>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</si>
  <si>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</si>
  <si>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</si>
  <si>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</si>
  <si>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</si>
  <si>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</si>
  <si>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</si>
  <si>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</si>
  <si>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</si>
  <si>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</si>
  <si>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</si>
  <si>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</si>
  <si>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</si>
  <si>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</si>
  <si>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</si>
  <si>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</si>
  <si>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</si>
  <si>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</si>
  <si>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</si>
  <si>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</si>
  <si>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</si>
  <si>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</si>
  <si>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</si>
  <si>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</si>
  <si>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</si>
  <si>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</si>
  <si>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</si>
  <si>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</si>
  <si>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</si>
  <si>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</si>
  <si>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</si>
  <si>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</si>
  <si>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</si>
  <si>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</si>
  <si>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</si>
  <si>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</si>
  <si>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</si>
  <si>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</si>
  <si>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</si>
  <si>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</si>
  <si>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</si>
  <si>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</si>
  <si>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</si>
  <si>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</si>
  <si>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</si>
  <si>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</si>
  <si>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</si>
  <si>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</si>
  <si>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</si>
  <si>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</si>
  <si>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</si>
  <si>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</si>
  <si>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</si>
  <si>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</si>
  <si>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</si>
  <si>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</si>
  <si>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</si>
  <si>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</si>
  <si>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</si>
  <si>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</si>
  <si>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</si>
  <si>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</si>
  <si>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</si>
  <si>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</si>
  <si>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</si>
  <si>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</si>
  <si>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</si>
  <si>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</si>
  <si>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</si>
  <si>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</si>
  <si>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</si>
  <si>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</si>
  <si>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</si>
  <si>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</si>
  <si>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</si>
  <si>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</si>
  <si>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</si>
  <si>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</si>
  <si>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</si>
  <si>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</si>
  <si>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</si>
  <si>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</si>
  <si>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</si>
  <si>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</si>
  <si>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</si>
  <si>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</si>
  <si>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</si>
  <si>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</si>
  <si>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</si>
  <si>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</si>
  <si>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</si>
  <si>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</si>
  <si>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</si>
  <si>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</si>
  <si>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</si>
  <si>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</si>
  <si>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</si>
  <si>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</si>
  <si>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</si>
  <si>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</si>
  <si>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</si>
  <si>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</si>
  <si>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</si>
  <si>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</si>
  <si>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</si>
  <si>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</si>
  <si>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</si>
  <si>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</si>
  <si>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</si>
  <si>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</si>
  <si>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</si>
  <si>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</si>
  <si>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</si>
  <si>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</si>
  <si>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</si>
  <si>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</si>
  <si>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</si>
  <si>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</si>
  <si>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</si>
  <si>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</si>
  <si>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</si>
  <si>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</si>
  <si>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</si>
  <si>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</si>
  <si>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</si>
  <si>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</si>
  <si>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</si>
  <si>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</si>
  <si>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</si>
  <si>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</si>
  <si>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</si>
  <si>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</si>
  <si>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</si>
  <si>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</si>
  <si>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</si>
  <si>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</si>
  <si>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</si>
  <si>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</si>
  <si>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</si>
  <si>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</si>
  <si>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</si>
  <si>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</si>
  <si>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</si>
  <si>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</si>
  <si>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</si>
  <si>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</si>
  <si>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</si>
  <si>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</si>
  <si>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</si>
  <si>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</si>
  <si>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</si>
  <si>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</si>
  <si>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</si>
  <si>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</si>
  <si>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</si>
  <si>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</si>
  <si>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</si>
  <si>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</si>
  <si>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</si>
  <si>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</si>
  <si>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</si>
  <si>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</si>
  <si>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</si>
  <si>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</si>
  <si>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</si>
  <si>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</si>
  <si>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</si>
  <si>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</si>
  <si>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</si>
  <si>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</si>
  <si>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</si>
  <si>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</si>
  <si>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</si>
  <si>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</si>
  <si>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</si>
  <si>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</si>
  <si>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</si>
  <si>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</si>
  <si>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</si>
  <si>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</si>
  <si>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</si>
  <si>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</si>
  <si>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</si>
  <si>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</si>
  <si>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</si>
  <si>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</si>
  <si>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</si>
  <si>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</si>
  <si>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</si>
  <si>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</si>
  <si>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</si>
  <si>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</si>
  <si>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</si>
  <si>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</si>
  <si>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</si>
  <si>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</si>
  <si>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</si>
  <si>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</si>
  <si>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</si>
  <si>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</si>
  <si>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</si>
  <si>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</si>
  <si>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</si>
  <si>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</si>
  <si>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</si>
  <si>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</si>
  <si>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</si>
  <si>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</si>
  <si>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</si>
  <si>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</si>
  <si>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</si>
  <si>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</si>
  <si>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</si>
  <si>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</si>
  <si>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</si>
  <si>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</si>
  <si>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</si>
  <si>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</si>
  <si>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</si>
  <si>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</si>
  <si>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</si>
  <si>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</si>
  <si>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</si>
  <si>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</si>
  <si>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</si>
  <si>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</si>
  <si>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</si>
  <si>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</si>
  <si>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</si>
  <si>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</si>
  <si>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</si>
  <si>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</si>
  <si>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</si>
  <si>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</si>
  <si>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</si>
  <si>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</si>
  <si>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</si>
  <si>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</si>
  <si>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</si>
  <si>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</si>
  <si>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</si>
  <si>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</si>
  <si>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</si>
  <si>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</si>
  <si>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</si>
  <si>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</si>
  <si>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</si>
  <si>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</si>
  <si>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</si>
  <si>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</si>
  <si>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</si>
  <si>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</si>
  <si>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</si>
  <si>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</si>
  <si>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</si>
  <si>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</si>
  <si>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</si>
  <si>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</si>
  <si>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</si>
  <si>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</si>
  <si>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</si>
  <si>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</si>
  <si>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</si>
  <si>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</si>
  <si>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</si>
  <si>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</si>
  <si>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</si>
  <si>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</si>
  <si>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</si>
  <si>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</si>
  <si>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</si>
  <si>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</si>
  <si>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</si>
  <si>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</si>
  <si>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</si>
  <si>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</si>
  <si>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</si>
  <si>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</si>
  <si>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</si>
  <si>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</si>
  <si>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</si>
  <si>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</si>
  <si>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</si>
  <si>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</si>
  <si>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</si>
  <si>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</si>
  <si>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</si>
  <si>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</si>
  <si>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</si>
  <si>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</si>
  <si>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</si>
  <si>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</si>
  <si>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</si>
  <si>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</si>
  <si>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</si>
  <si>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</si>
  <si>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</si>
  <si>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</si>
  <si>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</si>
  <si>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</si>
  <si>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</si>
  <si>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</si>
  <si>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</si>
  <si>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</si>
  <si>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</si>
  <si>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</si>
  <si>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</si>
  <si>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</si>
  <si>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</si>
  <si>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</si>
  <si>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</si>
  <si>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</si>
  <si>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</si>
  <si>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</si>
  <si>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</si>
  <si>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</si>
  <si>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</si>
  <si>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</si>
  <si>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</si>
  <si>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</si>
  <si>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</si>
  <si>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</si>
  <si>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</si>
  <si>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</si>
  <si>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</si>
  <si>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</si>
  <si>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</si>
  <si>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</si>
  <si>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</si>
  <si>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</si>
  <si>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</si>
  <si>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</si>
  <si>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</si>
  <si>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</si>
  <si>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</si>
  <si>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</si>
  <si>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</si>
  <si>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</si>
  <si>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</si>
  <si>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</si>
  <si>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</si>
  <si>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</si>
  <si>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</si>
  <si>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</si>
  <si>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</si>
  <si>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</si>
  <si>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</si>
  <si>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</si>
  <si>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</si>
  <si>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</si>
  <si>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</si>
  <si>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</si>
  <si>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</si>
  <si>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</si>
  <si>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</si>
  <si>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</si>
  <si>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</si>
  <si>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</si>
  <si>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</si>
  <si>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</si>
  <si>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</si>
  <si>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</si>
  <si>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</si>
  <si>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</si>
  <si>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</si>
  <si>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</si>
  <si>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</si>
  <si>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</si>
  <si>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</si>
  <si>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</si>
  <si>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</si>
  <si>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</si>
  <si>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</si>
  <si>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</si>
  <si>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</si>
  <si>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</si>
  <si>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</si>
  <si>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</si>
  <si>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</si>
  <si>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</si>
  <si>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</si>
  <si>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</si>
  <si>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</si>
  <si>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</si>
  <si>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</si>
  <si>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</si>
  <si>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</si>
  <si>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</si>
  <si>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</si>
  <si>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</si>
  <si>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</si>
  <si>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</si>
  <si>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</si>
  <si>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</si>
  <si>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</si>
  <si>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</si>
  <si>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</si>
  <si>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</si>
  <si>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</si>
  <si>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</si>
  <si>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</si>
  <si>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</si>
  <si>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</si>
  <si>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</si>
  <si>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</si>
  <si>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</si>
  <si>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</si>
  <si>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</si>
  <si>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</si>
  <si>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</si>
  <si>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</si>
  <si>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</si>
  <si>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</si>
  <si>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</si>
  <si>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</si>
  <si>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</si>
  <si>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</si>
  <si>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</si>
  <si>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</si>
  <si>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</si>
  <si>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</si>
  <si>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</si>
  <si>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</si>
  <si>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</si>
  <si>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</si>
  <si>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</si>
  <si>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</si>
  <si>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</si>
  <si>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</si>
  <si>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</si>
  <si>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</si>
  <si>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</si>
  <si>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</si>
  <si>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</si>
  <si>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</si>
  <si>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</si>
  <si>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</si>
  <si>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</si>
  <si>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</si>
  <si>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</si>
  <si>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</si>
  <si>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</si>
  <si>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</si>
  <si>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</si>
  <si>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</si>
  <si>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</si>
  <si>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</si>
  <si>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</si>
  <si>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</si>
  <si>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</si>
  <si>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</si>
  <si>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</si>
  <si>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</si>
  <si>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</si>
  <si>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</si>
  <si>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</si>
  <si>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</si>
  <si>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</si>
  <si>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</si>
  <si>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</si>
  <si>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</si>
  <si>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</si>
  <si>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</si>
  <si>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</si>
  <si>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</si>
  <si>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</si>
  <si>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</si>
  <si>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</si>
  <si>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</si>
  <si>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</si>
  <si>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</si>
  <si>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</si>
  <si>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</si>
  <si>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</si>
  <si>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</si>
  <si>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</si>
  <si>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</si>
  <si>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</si>
  <si>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</si>
  <si>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</si>
  <si>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</si>
  <si>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</si>
  <si>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</si>
  <si>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</si>
  <si>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</si>
  <si>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</si>
  <si>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</si>
  <si>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</si>
  <si>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</si>
  <si>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</si>
  <si>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</si>
  <si>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</si>
  <si>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</si>
  <si>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</si>
  <si>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</si>
  <si>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</si>
  <si>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</si>
  <si>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</si>
  <si>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</si>
  <si>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</si>
  <si>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</si>
  <si>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</si>
  <si>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</si>
  <si>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</si>
  <si>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</si>
  <si>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</si>
  <si>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</si>
  <si>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</si>
  <si>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</si>
  <si>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</si>
  <si>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</si>
  <si>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</si>
  <si>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</si>
  <si>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</si>
  <si>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</si>
  <si>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</si>
  <si>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</si>
  <si>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</si>
  <si>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</si>
  <si>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</si>
  <si>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</si>
  <si>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</si>
  <si>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</si>
  <si>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</si>
  <si>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</si>
  <si>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</si>
  <si>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</si>
  <si>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</si>
  <si>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</si>
  <si>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</si>
  <si>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</si>
  <si>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</si>
  <si>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</si>
  <si>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</si>
  <si>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</si>
  <si>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</si>
  <si>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</si>
  <si>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</si>
  <si>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</si>
  <si>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</si>
  <si>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</si>
  <si>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</si>
  <si>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</si>
  <si>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</si>
  <si>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</si>
  <si>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</si>
  <si>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</si>
  <si>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</si>
  <si>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</si>
  <si>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</si>
  <si>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</si>
  <si>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</si>
  <si>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</si>
  <si>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</si>
  <si>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</si>
  <si>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</si>
  <si>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</si>
  <si>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</si>
  <si>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</si>
  <si>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</si>
  <si>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</si>
  <si>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</si>
  <si>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</si>
  <si>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</si>
  <si>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</si>
  <si>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</si>
  <si>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</si>
  <si>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</si>
  <si>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</si>
  <si>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</si>
  <si>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</si>
  <si>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</si>
  <si>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</si>
  <si>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</si>
  <si>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</si>
  <si>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</si>
  <si>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</si>
  <si>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</si>
  <si>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</si>
  <si>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</si>
  <si>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</si>
  <si>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</si>
  <si>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</si>
  <si>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</si>
  <si>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</si>
  <si>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</si>
  <si>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</si>
  <si>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</si>
  <si>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</si>
  <si>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</si>
  <si>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</si>
  <si>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</si>
  <si>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</si>
  <si>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</si>
  <si>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</si>
  <si>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</si>
  <si>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</si>
  <si>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</si>
  <si>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</si>
  <si>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</si>
  <si>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</si>
  <si>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</si>
  <si>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</si>
  <si>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</si>
  <si>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</si>
  <si>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</si>
  <si>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</si>
  <si>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</si>
  <si>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</si>
  <si>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</si>
  <si>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</si>
  <si>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</si>
  <si>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</si>
  <si>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</si>
  <si>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</si>
  <si>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</si>
  <si>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</si>
  <si>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</si>
  <si>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</si>
  <si>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</si>
  <si>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</si>
  <si>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</si>
  <si>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</si>
  <si>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</si>
  <si>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</si>
  <si>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</si>
  <si>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</si>
  <si>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</si>
  <si>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</si>
  <si>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</si>
  <si>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</si>
  <si>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</si>
  <si>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</si>
  <si>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</si>
  <si>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</si>
  <si>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</si>
  <si>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</si>
  <si>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</si>
  <si>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</si>
  <si>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</si>
  <si>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</si>
  <si>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</si>
  <si>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</si>
  <si>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</si>
  <si>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</si>
  <si>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</si>
  <si>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</si>
  <si>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</si>
  <si>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</si>
  <si>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</si>
  <si>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</si>
  <si>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</si>
  <si>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</si>
  <si>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</si>
  <si>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</si>
  <si>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</si>
  <si>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</si>
  <si>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</si>
  <si>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</si>
  <si>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</si>
  <si>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</si>
  <si>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</si>
  <si>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</si>
  <si>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</si>
  <si>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</si>
  <si>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</si>
  <si>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</si>
  <si>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</si>
  <si>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</si>
  <si>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</si>
  <si>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</si>
  <si>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</si>
  <si>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</si>
  <si>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</si>
  <si>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</si>
  <si>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</si>
  <si>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</si>
  <si>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</si>
  <si>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</si>
  <si>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</si>
  <si>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</si>
  <si>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</si>
  <si>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</si>
  <si>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</si>
  <si>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</si>
  <si>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</si>
  <si>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</si>
  <si>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</si>
  <si>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</si>
  <si>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</si>
  <si>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</si>
  <si>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</si>
  <si>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</si>
  <si>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</si>
  <si>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</si>
  <si>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</si>
  <si>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</si>
  <si>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</si>
  <si>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</si>
  <si>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</si>
  <si>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</si>
  <si>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</si>
  <si>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</si>
  <si>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</si>
  <si>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</si>
  <si>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</si>
  <si>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</si>
  <si>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</si>
  <si>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</si>
  <si>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</si>
  <si>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</si>
  <si>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</si>
  <si>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</si>
  <si>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</si>
  <si>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</si>
  <si>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</si>
  <si>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</si>
  <si>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</si>
  <si>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</si>
  <si>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</si>
  <si>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</si>
  <si>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</si>
  <si>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</si>
  <si>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</si>
  <si>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</si>
  <si>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</si>
  <si>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</si>
  <si>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</si>
  <si>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</si>
  <si>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</si>
  <si>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</si>
  <si>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</si>
  <si>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</si>
  <si>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</si>
  <si>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</si>
  <si>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</si>
  <si>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</si>
  <si>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</si>
  <si>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</si>
  <si>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</si>
  <si>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</si>
  <si>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</si>
  <si>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</si>
  <si>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</si>
  <si>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</si>
  <si>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</si>
  <si>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</si>
  <si>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</si>
  <si>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</si>
  <si>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</si>
  <si>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</si>
  <si>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</si>
  <si>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</si>
  <si>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</si>
  <si>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</si>
  <si>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</si>
  <si>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</si>
  <si>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</si>
  <si>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</si>
  <si>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</si>
  <si>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</si>
  <si>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</si>
  <si>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</si>
  <si>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</si>
  <si>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</si>
  <si>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</si>
  <si>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</si>
  <si>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</si>
  <si>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</si>
  <si>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</si>
  <si>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</si>
  <si>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</si>
  <si>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</si>
  <si>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</si>
  <si>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</si>
  <si>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</si>
  <si>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</si>
  <si>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</si>
  <si>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</si>
  <si>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</si>
  <si>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</si>
  <si>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</si>
  <si>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</si>
  <si>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</si>
  <si>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</si>
  <si>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</si>
  <si>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</si>
  <si>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</si>
  <si>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</si>
  <si>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</si>
  <si>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</si>
  <si>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</si>
  <si>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</si>
  <si>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</si>
  <si>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</si>
  <si>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</si>
  <si>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</si>
  <si>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</si>
  <si>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</si>
  <si>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</si>
  <si>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</si>
  <si>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</si>
  <si>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</si>
  <si>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</si>
  <si>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</si>
  <si>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</si>
  <si>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</si>
  <si>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</si>
  <si>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</si>
  <si>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</si>
  <si>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</si>
  <si>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</si>
  <si>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</si>
  <si>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</si>
  <si>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</si>
  <si>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</si>
  <si>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</si>
  <si>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</si>
  <si>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</si>
  <si>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</si>
  <si>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</si>
  <si>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</si>
  <si>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</si>
  <si>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</si>
  <si>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</si>
  <si>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</si>
  <si>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</si>
  <si>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</si>
  <si>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</si>
  <si>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</si>
  <si>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</si>
  <si>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</si>
  <si>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</si>
  <si>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</si>
  <si>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</si>
  <si>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</si>
  <si>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</si>
  <si>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</si>
  <si>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</si>
  <si>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</si>
  <si>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</si>
  <si>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</si>
  <si>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</si>
  <si>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</si>
  <si>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</si>
  <si>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</si>
  <si>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</si>
  <si>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</si>
  <si>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</si>
  <si>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</si>
  <si>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</si>
  <si>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</si>
  <si>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</si>
  <si>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</si>
  <si>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</si>
  <si>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</si>
  <si>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</si>
  <si>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</si>
  <si>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</si>
  <si>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</si>
  <si>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</si>
  <si>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</si>
  <si>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</si>
  <si>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</si>
  <si>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</si>
  <si>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</si>
  <si>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</si>
  <si>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</si>
  <si>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</si>
  <si>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</si>
  <si>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</si>
  <si>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</si>
  <si>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</si>
  <si>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</si>
  <si>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</si>
  <si>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</si>
  <si>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</si>
  <si>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</si>
  <si>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</si>
  <si>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</si>
  <si>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</si>
  <si>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</si>
  <si>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</si>
  <si>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</si>
  <si>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</si>
  <si>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</si>
  <si>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</si>
  <si>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</si>
  <si>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</si>
  <si>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</si>
  <si>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</si>
  <si>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</si>
  <si>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</si>
  <si>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</si>
  <si>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</si>
  <si>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</si>
  <si>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</si>
  <si>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</si>
  <si>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</si>
  <si>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</si>
  <si>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</si>
  <si>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</si>
  <si>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</si>
  <si>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</si>
  <si>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</si>
  <si>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</si>
  <si>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</si>
  <si>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</si>
  <si>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</si>
  <si>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</si>
  <si>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</si>
  <si>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</si>
  <si>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</si>
  <si>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</si>
  <si>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</si>
  <si>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</si>
  <si>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</si>
  <si>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</si>
  <si>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</si>
  <si>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</si>
  <si>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</si>
  <si>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</si>
  <si>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</si>
  <si>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</si>
  <si>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</si>
  <si>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</si>
  <si>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</si>
  <si>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</si>
  <si>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</si>
  <si>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</si>
  <si>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</si>
  <si>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</si>
  <si>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</si>
  <si>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</si>
  <si>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</si>
  <si>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</si>
  <si>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</si>
  <si>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</si>
  <si>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</si>
  <si>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</si>
  <si>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</si>
  <si>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</si>
  <si>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</si>
  <si>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</si>
  <si>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</si>
  <si>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</si>
  <si>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</si>
  <si>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</si>
  <si>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</si>
  <si>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</si>
  <si>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</si>
  <si>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</si>
  <si>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</si>
  <si>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</si>
  <si>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</si>
  <si>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</si>
  <si>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</si>
  <si>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</si>
  <si>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</si>
  <si>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</si>
  <si>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</si>
  <si>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</si>
  <si>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</si>
  <si>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</si>
  <si>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</si>
  <si>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</si>
  <si>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</si>
  <si>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</si>
  <si>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</si>
  <si>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</si>
  <si>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</si>
  <si>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</si>
  <si>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</si>
  <si>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</si>
  <si>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</si>
  <si>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</si>
  <si>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</si>
  <si>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</si>
  <si>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</si>
  <si>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</si>
  <si>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</si>
  <si>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</si>
  <si>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</si>
  <si>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</si>
  <si>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</si>
  <si>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</si>
  <si>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</si>
  <si>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</si>
  <si>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</si>
  <si>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</si>
  <si>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</si>
  <si>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</si>
  <si>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</si>
  <si>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</si>
  <si>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</si>
  <si>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</si>
  <si>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</si>
  <si>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</si>
  <si>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</si>
  <si>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</si>
  <si>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</si>
  <si>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</si>
  <si>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</si>
  <si>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</si>
  <si>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</si>
  <si>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</si>
  <si>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</si>
  <si>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</si>
  <si>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</si>
  <si>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</si>
  <si>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</si>
  <si>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</si>
  <si>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</si>
  <si>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</si>
  <si>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</si>
  <si>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</si>
  <si>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</si>
  <si>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</si>
  <si>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</si>
  <si>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</si>
  <si>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</si>
  <si>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</si>
  <si>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</si>
  <si>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</si>
  <si>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</si>
  <si>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</si>
  <si>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</si>
  <si>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</si>
  <si>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</si>
  <si>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</si>
  <si>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</si>
  <si>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</si>
  <si>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</si>
  <si>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</si>
  <si>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</si>
  <si>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</si>
  <si>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</si>
  <si>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</si>
  <si>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</si>
  <si>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</si>
  <si>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</si>
  <si>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</si>
  <si>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</si>
  <si>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</si>
  <si>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</si>
  <si>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</si>
  <si>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</si>
  <si>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</si>
  <si>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</si>
  <si>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</si>
  <si>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</si>
  <si>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</si>
  <si>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</si>
  <si>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</si>
  <si>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</si>
  <si>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</si>
  <si>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</si>
  <si>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</si>
  <si>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</si>
  <si>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</si>
  <si>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</si>
  <si>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</si>
  <si>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</si>
  <si>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</si>
  <si>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</si>
  <si>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</si>
  <si>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</si>
  <si>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</si>
  <si>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</si>
  <si>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</si>
  <si>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</si>
  <si>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</si>
  <si>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</si>
  <si>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</si>
  <si>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</si>
  <si>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</si>
  <si>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</si>
  <si>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</si>
  <si>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</si>
  <si>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</si>
  <si>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</si>
  <si>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</si>
  <si>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</si>
  <si>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</si>
  <si>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</si>
  <si>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</si>
  <si>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</si>
  <si>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</si>
  <si>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</si>
  <si>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</si>
  <si>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</si>
  <si>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</si>
  <si>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</si>
  <si>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</si>
  <si>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</si>
  <si>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</si>
  <si>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</si>
  <si>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</si>
  <si>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</si>
  <si>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</si>
  <si>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</si>
  <si>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</si>
  <si>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</si>
  <si>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</si>
  <si>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</si>
  <si>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</si>
  <si>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</si>
  <si>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</si>
  <si>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</si>
  <si>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</si>
  <si>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</si>
  <si>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</si>
  <si>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</si>
  <si>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</si>
  <si>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</si>
  <si>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</si>
  <si>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</si>
  <si>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</si>
  <si>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</si>
  <si>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</si>
  <si>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</si>
  <si>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</si>
  <si>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</si>
  <si>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</si>
  <si>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</si>
  <si>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</si>
  <si>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</si>
  <si>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</si>
  <si>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</si>
  <si>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</si>
  <si>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</si>
  <si>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</si>
  <si>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</si>
  <si>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</si>
  <si>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</si>
  <si>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</si>
  <si>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</si>
  <si>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</si>
  <si>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</si>
  <si>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</si>
  <si>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</si>
  <si>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</si>
  <si>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</si>
  <si>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</si>
  <si>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</si>
  <si>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</si>
  <si>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</si>
  <si>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</si>
  <si>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</si>
  <si>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</si>
  <si>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</si>
  <si>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</si>
  <si>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</si>
  <si>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</si>
  <si>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</si>
  <si>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</si>
  <si>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</si>
  <si>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</si>
  <si>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</si>
  <si>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</si>
  <si>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</si>
  <si>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</si>
  <si>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</si>
  <si>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</si>
  <si>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</si>
  <si>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</si>
  <si>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</si>
  <si>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</si>
  <si>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</si>
  <si>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</si>
  <si>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</si>
  <si>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</si>
  <si>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</si>
  <si>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</si>
  <si>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</si>
  <si>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</si>
  <si>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</si>
  <si>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</si>
  <si>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</si>
  <si>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</si>
  <si>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</si>
  <si>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</si>
  <si>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</si>
  <si>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</si>
  <si>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</si>
  <si>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</si>
  <si>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</si>
  <si>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</si>
  <si>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</si>
  <si>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</si>
  <si>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</si>
  <si>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</si>
  <si>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</si>
  <si>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</si>
  <si>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</si>
  <si>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</si>
  <si>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</si>
  <si>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</si>
  <si>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</si>
  <si>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</si>
  <si>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</si>
  <si>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</si>
  <si>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</si>
  <si>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</si>
  <si>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</si>
  <si>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</si>
  <si>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</si>
  <si>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</si>
  <si>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</si>
  <si>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</si>
  <si>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</si>
  <si>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</si>
  <si>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</si>
  <si>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</si>
  <si>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</si>
  <si>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</si>
  <si>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</si>
  <si>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</si>
  <si>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</si>
  <si>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</si>
  <si>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</si>
  <si>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</si>
  <si>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</si>
  <si>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</si>
  <si>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</si>
  <si>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</si>
  <si>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</si>
  <si>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</si>
  <si>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</si>
  <si>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</si>
  <si>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</si>
  <si>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</si>
  <si>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</si>
  <si>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</si>
  <si>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</si>
  <si>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</si>
  <si>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</si>
  <si>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</si>
  <si>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</si>
  <si>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</si>
  <si>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</si>
  <si>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</si>
  <si>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</si>
  <si>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</si>
  <si>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</si>
  <si>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</si>
  <si>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</si>
  <si>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</si>
  <si>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</si>
  <si>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</si>
  <si>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</si>
  <si>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</si>
  <si>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</si>
  <si>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</si>
  <si>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</si>
  <si>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</si>
  <si>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</si>
  <si>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</si>
  <si>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</si>
  <si>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</si>
  <si>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</si>
  <si>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</si>
  <si>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</si>
  <si>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</si>
  <si>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</si>
  <si>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</si>
  <si>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</si>
  <si>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</si>
  <si>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</si>
  <si>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</si>
  <si>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</si>
  <si>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</si>
  <si>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</si>
  <si>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</si>
  <si>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</si>
  <si>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</si>
  <si>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</si>
  <si>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</si>
  <si>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</si>
  <si>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</si>
  <si>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</si>
  <si>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</si>
  <si>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</si>
  <si>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</si>
  <si>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</si>
  <si>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</si>
  <si>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</si>
  <si>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</si>
  <si>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</si>
  <si>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</si>
  <si>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</si>
  <si>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</si>
  <si>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</si>
  <si>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</si>
  <si>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</si>
  <si>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</si>
  <si>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</si>
  <si>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</si>
  <si>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</si>
  <si>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</si>
  <si>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</si>
  <si>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</si>
  <si>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</si>
  <si>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</si>
  <si>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</si>
  <si>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</si>
  <si>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</si>
  <si>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</si>
  <si>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</si>
  <si>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</si>
  <si>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</si>
  <si>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</si>
  <si>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</si>
  <si>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</si>
  <si>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</si>
  <si>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</si>
  <si>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</si>
  <si>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</si>
  <si>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</si>
  <si>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</si>
  <si>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</si>
  <si>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</si>
  <si>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</si>
  <si>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</si>
  <si>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</si>
  <si>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</si>
  <si>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</si>
  <si>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</si>
  <si>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</si>
  <si>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</si>
  <si>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</si>
  <si>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</si>
  <si>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</si>
  <si>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</si>
  <si>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</si>
  <si>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</si>
  <si>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</si>
  <si>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</si>
  <si>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</si>
  <si>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</si>
  <si>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</si>
  <si>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</si>
  <si>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</si>
  <si>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</si>
  <si>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</si>
  <si>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</si>
  <si>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</si>
  <si>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</si>
  <si>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</si>
  <si>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</si>
  <si>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</si>
  <si>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</si>
  <si>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</si>
  <si>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</si>
  <si>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</si>
  <si>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</si>
  <si>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</si>
  <si>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</si>
  <si>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</si>
  <si>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</si>
  <si>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</si>
  <si>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</si>
  <si>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</si>
  <si>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</si>
  <si>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</si>
  <si>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</si>
  <si>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</si>
  <si>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</si>
  <si>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</si>
  <si>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</si>
  <si>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</si>
  <si>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</si>
  <si>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</si>
  <si>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</si>
  <si>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</si>
  <si>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</si>
  <si>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</si>
  <si>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</si>
  <si>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</si>
  <si>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</si>
  <si>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</si>
  <si>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Sum of Sales</t>
  </si>
  <si>
    <t>Grand Total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</si>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</sst>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0" formatCode="dd/mm/yyyy"/>
    </dxf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004F88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[superstore_sales_dashboard(EDA).xlsx]Pivot_Category_Sales!PivotTable1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Sales</a:t>
            </a:r>
            <a:r>
              <a:rPr lang="en-US" b="1" u="none" baseline="0"/>
              <a:t> by Category</a:t>
            </a:r>
            <a:endParaRPr lang="en-US" b="1" u="none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96495"/>
        <c:axId val="1037177295"/>
      </c:barChart>
      <c:catAx>
        <c:axId val="10371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177295"/>
        <c:crosses val="autoZero"/>
        <c:auto val="1"/>
        <c:lblAlgn val="ctr"/>
        <c:lblOffset val="100"/>
        <c:noMultiLvlLbl val="0"/>
      </c:catAx>
      <c:valAx>
        <c:axId val="10371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1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deb9f1-0638-4764-81dd-3f68579ee5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Sub_Category!PivotTable4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Sub_Category</a:t>
            </a:r>
            <a:endParaRPr lang="en-US" b="1"/>
          </a:p>
        </c:rich>
      </c:tx>
      <c:layout>
        <c:manualLayout>
          <c:xMode val="edge"/>
          <c:yMode val="edge"/>
          <c:x val="0.350587116207789"/>
          <c:y val="0.09310049678243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Sub_Category'!$B$3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Sub_Category'!$A$4:$A$21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Sub_Category'!$B$4:$B$21</c:f>
              <c:numCache>
                <c:formatCode>General</c:formatCode>
                <c:ptCount val="17"/>
                <c:pt idx="0">
                  <c:v>164186.7</c:v>
                </c:pt>
                <c:pt idx="1">
                  <c:v>104618.403</c:v>
                </c:pt>
                <c:pt idx="2">
                  <c:v>26705.41</c:v>
                </c:pt>
                <c:pt idx="3">
                  <c:v>200028.785</c:v>
                </c:pt>
                <c:pt idx="4">
                  <c:v>113813.1987</c:v>
                </c:pt>
                <c:pt idx="5">
                  <c:v>322822.731000001</c:v>
                </c:pt>
                <c:pt idx="6">
                  <c:v>146248.094</c:v>
                </c:pt>
                <c:pt idx="7">
                  <c:v>16128.046</c:v>
                </c:pt>
                <c:pt idx="8">
                  <c:v>3001.96</c:v>
                </c:pt>
                <c:pt idx="9">
                  <c:v>89212.018</c:v>
                </c:pt>
                <c:pt idx="10">
                  <c:v>12347.726</c:v>
                </c:pt>
                <c:pt idx="11">
                  <c:v>189238.631</c:v>
                </c:pt>
                <c:pt idx="12">
                  <c:v>76828.304</c:v>
                </c:pt>
                <c:pt idx="13">
                  <c:v>327782.448</c:v>
                </c:pt>
                <c:pt idx="14">
                  <c:v>219343.392</c:v>
                </c:pt>
                <c:pt idx="15">
                  <c:v>46420.308</c:v>
                </c:pt>
                <c:pt idx="16">
                  <c:v>202810.628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2943"/>
        <c:axId val="1877933423"/>
      </c:barChart>
      <c:catAx>
        <c:axId val="18779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3423"/>
        <c:crosses val="autoZero"/>
        <c:auto val="1"/>
        <c:lblAlgn val="ctr"/>
        <c:lblOffset val="100"/>
        <c:noMultiLvlLbl val="0"/>
      </c:catAx>
      <c:valAx>
        <c:axId val="18779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5dfeff-bca4-425e-be0c-8941041d4e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Region!PivotTable6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3c8e63-04e4-4a86-9b01-2b395050f3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[superstore_sales_dashboard(EDA).xlsx]Monthly Sales Trend!PivotTable7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479856.208100001</c:v>
                </c:pt>
                <c:pt idx="1">
                  <c:v>459436.0054</c:v>
                </c:pt>
                <c:pt idx="2">
                  <c:v>600192.550000001</c:v>
                </c:pt>
                <c:pt idx="3">
                  <c:v>722052.0192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13263"/>
        <c:axId val="1877941103"/>
      </c:barChart>
      <c:catAx>
        <c:axId val="18779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41103"/>
        <c:crosses val="autoZero"/>
        <c:auto val="1"/>
        <c:lblAlgn val="ctr"/>
        <c:lblOffset val="100"/>
        <c:noMultiLvlLbl val="0"/>
      </c:catAx>
      <c:valAx>
        <c:axId val="18779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6d00b7-a45e-44d7-96e9-2940de0cd4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[superstore_sales_dashboard(EDA).xlsx]Segment-wise Sales Contribution!PivotTable8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Segmnet-wise Sales Contribution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'Segment-wise Sales Contribution'!$A$4:$A$7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 Contribution'!$B$4:$B$7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42063"/>
        <c:axId val="1877931503"/>
      </c:barChart>
      <c:catAx>
        <c:axId val="18779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1503"/>
        <c:crosses val="autoZero"/>
        <c:auto val="1"/>
        <c:lblAlgn val="ctr"/>
        <c:lblOffset val="100"/>
        <c:noMultiLvlLbl val="0"/>
      </c:catAx>
      <c:valAx>
        <c:axId val="18779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a0b033-652e-486d-915a-84269cd4e1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[superstore_sales_dashboard(EDA).xlsx]Pivot_Category_Sales!PivotTable1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Sales</a:t>
            </a:r>
            <a:r>
              <a:rPr lang="en-US" b="1" u="none" baseline="0"/>
              <a:t> by Category</a:t>
            </a:r>
            <a:endParaRPr lang="en-US" b="1" u="none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Pivot_Category_Sales!$A$4:$A$7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96495"/>
        <c:axId val="1037177295"/>
      </c:barChart>
      <c:catAx>
        <c:axId val="10371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177295"/>
        <c:crosses val="autoZero"/>
        <c:auto val="1"/>
        <c:lblAlgn val="ctr"/>
        <c:lblOffset val="100"/>
        <c:noMultiLvlLbl val="0"/>
      </c:catAx>
      <c:valAx>
        <c:axId val="10371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71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0457f9-3326-46fc-9a99-bf13125b99c9}"/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Sub_Category!PivotTable4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Sub_Category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Sub_Category'!$B$3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Sub_Category'!$A$4:$A$21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Sub_Category'!$B$4:$B$21</c:f>
              <c:numCache>
                <c:formatCode>General</c:formatCode>
                <c:ptCount val="17"/>
                <c:pt idx="0">
                  <c:v>164186.7</c:v>
                </c:pt>
                <c:pt idx="1">
                  <c:v>104618.403</c:v>
                </c:pt>
                <c:pt idx="2">
                  <c:v>26705.41</c:v>
                </c:pt>
                <c:pt idx="3">
                  <c:v>200028.785</c:v>
                </c:pt>
                <c:pt idx="4">
                  <c:v>113813.1987</c:v>
                </c:pt>
                <c:pt idx="5">
                  <c:v>322822.731000001</c:v>
                </c:pt>
                <c:pt idx="6">
                  <c:v>146248.094</c:v>
                </c:pt>
                <c:pt idx="7">
                  <c:v>16128.046</c:v>
                </c:pt>
                <c:pt idx="8">
                  <c:v>3001.96</c:v>
                </c:pt>
                <c:pt idx="9">
                  <c:v>89212.018</c:v>
                </c:pt>
                <c:pt idx="10">
                  <c:v>12347.726</c:v>
                </c:pt>
                <c:pt idx="11">
                  <c:v>189238.631</c:v>
                </c:pt>
                <c:pt idx="12">
                  <c:v>76828.304</c:v>
                </c:pt>
                <c:pt idx="13">
                  <c:v>327782.448</c:v>
                </c:pt>
                <c:pt idx="14">
                  <c:v>219343.392</c:v>
                </c:pt>
                <c:pt idx="15">
                  <c:v>46420.308</c:v>
                </c:pt>
                <c:pt idx="16">
                  <c:v>202810.628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4863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7bfa37-0d0e-422e-ae01-bdc41cd5269d}"/>
      </c:ext>
    </c:extLst>
  </c:chart>
  <c:spPr>
    <a:ln w="6350" cap="flat" cmpd="sng" algn="ctr">
      <a:solidFill>
        <a:schemeClr val="tx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[superstore_sales_dashboard(EDA).xlsx]Sales by Region!PivotTable6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34863"/>
        <c:axId val="1877938703"/>
      </c:barChart>
      <c:catAx>
        <c:axId val="18779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8703"/>
        <c:crosses val="autoZero"/>
        <c:auto val="1"/>
        <c:lblAlgn val="ctr"/>
        <c:lblOffset val="100"/>
        <c:noMultiLvlLbl val="0"/>
      </c:catAx>
      <c:valAx>
        <c:axId val="18779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32ee7-ed08-4094-a8e5-35aa1cce3123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[superstore_sales_dashboard(EDA).xlsx]Monthly Sales Trend!PivotTable7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479856.208100001</c:v>
                </c:pt>
                <c:pt idx="1">
                  <c:v>459436.0054</c:v>
                </c:pt>
                <c:pt idx="2">
                  <c:v>600192.550000001</c:v>
                </c:pt>
                <c:pt idx="3">
                  <c:v>722052.0192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13263"/>
        <c:axId val="1877941103"/>
      </c:barChart>
      <c:catAx>
        <c:axId val="18779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41103"/>
        <c:crosses val="autoZero"/>
        <c:auto val="1"/>
        <c:lblAlgn val="ctr"/>
        <c:lblOffset val="100"/>
        <c:noMultiLvlLbl val="0"/>
      </c:catAx>
      <c:valAx>
        <c:axId val="18779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95ad60-006e-4215-90c8-97b780e201a2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[superstore_sales_dashboard(EDA).xlsx]Segment-wise Sales Contribution!PivotTable8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Segme</a:t>
            </a:r>
            <a:r>
              <a:rPr lang="en-IN" altLang="en-US" b="1"/>
              <a:t>n</a:t>
            </a:r>
            <a:r>
              <a:rPr lang="en-US" b="1"/>
              <a:t>t-wise Sales Contribution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'Segment-wise Sales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'Segment-wise Sales Contribution'!$A$4:$A$7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'Segment-wise Sales Contribution'!$B$4:$B$7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942063"/>
        <c:axId val="1877931503"/>
      </c:barChart>
      <c:catAx>
        <c:axId val="18779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31503"/>
        <c:crosses val="autoZero"/>
        <c:auto val="1"/>
        <c:lblAlgn val="ctr"/>
        <c:lblOffset val="100"/>
        <c:noMultiLvlLbl val="0"/>
      </c:catAx>
      <c:valAx>
        <c:axId val="18779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79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12e4cc-cb1b-490c-8be3-6ef26edbee50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297180</xdr:colOff>
      <xdr:row>2</xdr:row>
      <xdr:rowOff>3810</xdr:rowOff>
    </xdr:from>
    <xdr:to>
      <xdr:col>14</xdr:col>
      <xdr:colOff>15240</xdr:colOff>
      <xdr:row>22</xdr:row>
      <xdr:rowOff>106680</xdr:rowOff>
    </xdr:to>
    <xdr:graphicFrame>
      <xdr:nvGraphicFramePr>
        <xdr:cNvPr id="3" name="Sales by Category"/>
        <xdr:cNvGraphicFramePr/>
      </xdr:nvGraphicFramePr>
      <xdr:xfrm>
        <a:off x="2636520" y="369570"/>
        <a:ext cx="6507480" cy="3760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594360</xdr:colOff>
      <xdr:row>2</xdr:row>
      <xdr:rowOff>156210</xdr:rowOff>
    </xdr:from>
    <xdr:to>
      <xdr:col>13</xdr:col>
      <xdr:colOff>175260</xdr:colOff>
      <xdr:row>22</xdr:row>
      <xdr:rowOff>15240</xdr:rowOff>
    </xdr:to>
    <xdr:graphicFrame>
      <xdr:nvGraphicFramePr>
        <xdr:cNvPr id="2" name="Sales by Sub_Category"/>
        <xdr:cNvGraphicFramePr/>
      </xdr:nvGraphicFramePr>
      <xdr:xfrm>
        <a:off x="2895600" y="521970"/>
        <a:ext cx="5753100" cy="3516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</xdr:colOff>
      <xdr:row>2</xdr:row>
      <xdr:rowOff>11430</xdr:rowOff>
    </xdr:from>
    <xdr:to>
      <xdr:col>13</xdr:col>
      <xdr:colOff>335280</xdr:colOff>
      <xdr:row>21</xdr:row>
      <xdr:rowOff>129540</xdr:rowOff>
    </xdr:to>
    <xdr:graphicFrame>
      <xdr:nvGraphicFramePr>
        <xdr:cNvPr id="2" name="Sales by Region"/>
        <xdr:cNvGraphicFramePr/>
      </xdr:nvGraphicFramePr>
      <xdr:xfrm>
        <a:off x="2926080" y="377190"/>
        <a:ext cx="5882640" cy="3592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480060</xdr:colOff>
      <xdr:row>3</xdr:row>
      <xdr:rowOff>26670</xdr:rowOff>
    </xdr:from>
    <xdr:to>
      <xdr:col>12</xdr:col>
      <xdr:colOff>594360</xdr:colOff>
      <xdr:row>23</xdr:row>
      <xdr:rowOff>45720</xdr:rowOff>
    </xdr:to>
    <xdr:graphicFrame>
      <xdr:nvGraphicFramePr>
        <xdr:cNvPr id="2" name="Monthly Sales Trend"/>
        <xdr:cNvGraphicFramePr/>
      </xdr:nvGraphicFramePr>
      <xdr:xfrm>
        <a:off x="2781300" y="575310"/>
        <a:ext cx="5669280" cy="3676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495300</xdr:colOff>
      <xdr:row>3</xdr:row>
      <xdr:rowOff>3810</xdr:rowOff>
    </xdr:from>
    <xdr:to>
      <xdr:col>13</xdr:col>
      <xdr:colOff>53340</xdr:colOff>
      <xdr:row>21</xdr:row>
      <xdr:rowOff>60960</xdr:rowOff>
    </xdr:to>
    <xdr:graphicFrame>
      <xdr:nvGraphicFramePr>
        <xdr:cNvPr id="2" name="Segment-wise Sales Contribution"/>
        <xdr:cNvGraphicFramePr/>
      </xdr:nvGraphicFramePr>
      <xdr:xfrm>
        <a:off x="2796540" y="552450"/>
        <a:ext cx="5730240" cy="3348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68580</xdr:colOff>
      <xdr:row>3</xdr:row>
      <xdr:rowOff>7620</xdr:rowOff>
    </xdr:from>
    <xdr:to>
      <xdr:col>7</xdr:col>
      <xdr:colOff>312420</xdr:colOff>
      <xdr:row>15</xdr:row>
      <xdr:rowOff>68580</xdr:rowOff>
    </xdr:to>
    <xdr:graphicFrame>
      <xdr:nvGraphicFramePr>
        <xdr:cNvPr id="3" name="Sales by Category"/>
        <xdr:cNvGraphicFramePr/>
      </xdr:nvGraphicFramePr>
      <xdr:xfrm>
        <a:off x="68580" y="556260"/>
        <a:ext cx="4564380" cy="22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411480</xdr:colOff>
      <xdr:row>3</xdr:row>
      <xdr:rowOff>0</xdr:rowOff>
    </xdr:from>
    <xdr:to>
      <xdr:col>15</xdr:col>
      <xdr:colOff>137160</xdr:colOff>
      <xdr:row>15</xdr:row>
      <xdr:rowOff>53340</xdr:rowOff>
    </xdr:to>
    <xdr:graphicFrame>
      <xdr:nvGraphicFramePr>
        <xdr:cNvPr id="4" name="Sales by Sub_Category"/>
        <xdr:cNvGraphicFramePr/>
      </xdr:nvGraphicFramePr>
      <xdr:xfrm>
        <a:off x="4732020" y="548640"/>
        <a:ext cx="4663440" cy="2247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281940</xdr:colOff>
      <xdr:row>2</xdr:row>
      <xdr:rowOff>160020</xdr:rowOff>
    </xdr:from>
    <xdr:to>
      <xdr:col>23</xdr:col>
      <xdr:colOff>60960</xdr:colOff>
      <xdr:row>15</xdr:row>
      <xdr:rowOff>68580</xdr:rowOff>
    </xdr:to>
    <xdr:graphicFrame>
      <xdr:nvGraphicFramePr>
        <xdr:cNvPr id="5" name="Sales by Region"/>
        <xdr:cNvGraphicFramePr/>
      </xdr:nvGraphicFramePr>
      <xdr:xfrm>
        <a:off x="9540240" y="525780"/>
        <a:ext cx="471678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259080</xdr:colOff>
      <xdr:row>15</xdr:row>
      <xdr:rowOff>144780</xdr:rowOff>
    </xdr:from>
    <xdr:to>
      <xdr:col>23</xdr:col>
      <xdr:colOff>53340</xdr:colOff>
      <xdr:row>27</xdr:row>
      <xdr:rowOff>41910</xdr:rowOff>
    </xdr:to>
    <xdr:graphicFrame>
      <xdr:nvGraphicFramePr>
        <xdr:cNvPr id="6" name="Monthly Sales Trend"/>
        <xdr:cNvGraphicFramePr/>
      </xdr:nvGraphicFramePr>
      <xdr:xfrm>
        <a:off x="7665720" y="2887980"/>
        <a:ext cx="6583680" cy="2091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</xdr:colOff>
      <xdr:row>15</xdr:row>
      <xdr:rowOff>152400</xdr:rowOff>
    </xdr:from>
    <xdr:to>
      <xdr:col>12</xdr:col>
      <xdr:colOff>160020</xdr:colOff>
      <xdr:row>27</xdr:row>
      <xdr:rowOff>30480</xdr:rowOff>
    </xdr:to>
    <xdr:graphicFrame>
      <xdr:nvGraphicFramePr>
        <xdr:cNvPr id="7" name="Segment-wise Sales Contribution"/>
        <xdr:cNvGraphicFramePr/>
      </xdr:nvGraphicFramePr>
      <xdr:xfrm>
        <a:off x="68580" y="2895600"/>
        <a:ext cx="7498080" cy="207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53340</xdr:colOff>
      <xdr:row>0</xdr:row>
      <xdr:rowOff>80010</xdr:rowOff>
    </xdr:from>
    <xdr:to>
      <xdr:col>23</xdr:col>
      <xdr:colOff>76200</xdr:colOff>
      <xdr:row>2</xdr:row>
      <xdr:rowOff>106680</xdr:rowOff>
    </xdr:to>
    <xdr:sp>
      <xdr:nvSpPr>
        <xdr:cNvPr id="8" name="TextBox 7"/>
        <xdr:cNvSpPr txBox="1"/>
      </xdr:nvSpPr>
      <xdr:spPr>
        <a:xfrm>
          <a:off x="53340" y="80010"/>
          <a:ext cx="14218920" cy="392430"/>
        </a:xfrm>
        <a:prstGeom prst="rect">
          <a:avLst/>
        </a:prstGeom>
        <a:solidFill>
          <a:srgbClr val="004F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rgbClr val="FFFFFF"/>
              </a:solidFill>
              <a:latin typeface="+mn-lt"/>
            </a:rPr>
            <a:t>        Superstore Sales Dashboard</a:t>
          </a:r>
          <a:endParaRPr lang="en-IN" sz="1800" b="1">
            <a:solidFill>
              <a:srgbClr val="FFFFFF"/>
            </a:solidFill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60.5692572917" refreshedBy="SHAGUN SHARMA" recordCount="9800">
  <cacheSource type="worksheet">
    <worksheetSource name="Table1"/>
  </cacheSource>
  <cacheFields count="21">
    <cacheField name="Row ID" numFmtId="0"/>
    <cacheField name="Order ID" numFmtId="0"/>
    <cacheField name="Order Date" numFmtId="180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180"/>
    <cacheField name="Ship Mode" numFmtId="0"/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ountry" numFmtId="0"/>
    <cacheField name="City" numFmtId="0"/>
    <cacheField name="State" numFmtId="0"/>
    <cacheField name="Postal Code" numFmtId="0"/>
    <cacheField name="Region" numFmtId="0">
      <sharedItems count="4">
        <s v="South"/>
        <s v="West"/>
        <s v="Central"/>
        <s v="East"/>
      </sharedItems>
    </cacheField>
    <cacheField name="Product ID" numFmtId="0"/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/>
    <cacheField name="Sales" numFmtId="0"/>
    <cacheField name="Months (Order Date)" numFmtId="0" databaseField="0">
      <fieldGroup base="2">
        <rangePr groupBy="months" startDate="2015-01-03T00:00:00" endDate="2018-12-31T00:00:00" groupInterval="1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 groupInterval="1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 groupInterval="1"/>
        <groupItems count="6">
          <s v="&lt;03-01-2015"/>
          <s v="2015"/>
          <s v="2016"/>
          <s v="2017"/>
          <s v="2018"/>
          <s v="&gt;31-12-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d v="2017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d v="2018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d v="2018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d v="2018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d v="2015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2-10T00:00:00"/>
    <s v="Standard Class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d v="2017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</r>
  <r>
    <n v="2263"/>
    <s v="CA-2018-122994"/>
    <x v="695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d v="2018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d v="2015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d v="2018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</r>
  <r>
    <n v="2396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d v="2018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d v="2015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</r>
  <r>
    <n v="2535"/>
    <s v="US-2018-117723"/>
    <x v="733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d v="2017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</r>
  <r>
    <n v="2565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d v="2018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d v="2015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d v="2015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d v="2017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d v="2017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d v="2018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d v="2018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d v="2017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d v="2018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d v="2018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d v="2017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</r>
  <r>
    <n v="3207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d v="2017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</r>
  <r>
    <n v="3270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d v="2015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</r>
  <r>
    <n v="3454"/>
    <s v="CA-2016-153325"/>
    <x v="879"/>
    <d v="2016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</r>
  <r>
    <n v="3577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d v="2015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d v="2018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d v="2017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d v="2016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d v="2018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</r>
  <r>
    <n v="3974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</r>
  <r>
    <n v="4020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</r>
  <r>
    <n v="4070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d v="2018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d v="2015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d v="2017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d v="2017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d v="2017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</r>
  <r>
    <n v="4563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d v="2015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</r>
  <r>
    <n v="4674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d v="2016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d v="2017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d v="2015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d v="2017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d v="2015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d v="2016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d v="2018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d v="2016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d v="2016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d v="2015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d v="2016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d v="2016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d v="2015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</r>
  <r>
    <n v="5483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</r>
  <r>
    <n v="5484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d v="2018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d v="2017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d v="2017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</r>
  <r>
    <n v="5614"/>
    <s v="CA-2017-147431"/>
    <x v="1056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d v="2015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d v="2016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</r>
  <r>
    <n v="5767"/>
    <s v="CA-2017-149685"/>
    <x v="75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d v="2015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</r>
  <r>
    <n v="5814"/>
    <s v="CA-2016-150196"/>
    <x v="74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d v="2016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</r>
  <r>
    <n v="5888"/>
    <s v="CA-2018-151596"/>
    <x v="1048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</r>
  <r>
    <n v="5968"/>
    <s v="CA-2017-166912"/>
    <x v="804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d v="2017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d v="2015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d v="2018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d v="2016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d v="2017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d v="2018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</r>
  <r>
    <n v="6496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d v="2018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</r>
  <r>
    <n v="6679"/>
    <s v="CA-2015-150329"/>
    <x v="982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d v="2015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</r>
  <r>
    <n v="6868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d v="2018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</r>
  <r>
    <n v="6914"/>
    <s v="CA-2016-104115"/>
    <x v="821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d v="2017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d v="2017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d v="2018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d v="2015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</r>
  <r>
    <n v="7161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</r>
  <r>
    <n v="7220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</r>
  <r>
    <n v="7308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d v="2015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d v="2017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</r>
  <r>
    <n v="7553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</r>
  <r>
    <n v="7565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d v="2018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d v="2017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d v="2017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d v="2016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d v="2017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d v="2017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d v="2018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</r>
  <r>
    <n v="8015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d v="2018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d v="2016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d v="2018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d v="2017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d v="2016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d v="2016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d v="2016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</r>
  <r>
    <n v="8537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</r>
  <r>
    <n v="8605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d v="2015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04-10T00:00:00"/>
    <s v="Standard Class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</r>
  <r>
    <n v="8861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</r>
  <r>
    <n v="8907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d v="2018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</r>
  <r>
    <n v="9045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</r>
  <r>
    <n v="9141"/>
    <s v="CA-2018-123029"/>
    <x v="1033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</r>
  <r>
    <n v="9181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d v="2018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d v="2016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d v="2017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d v="2015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d v="2016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d v="2018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d v="2017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d v="2018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9">
  <location ref="A3:B7" firstHeaderRow="1" firstDataRow="1" firstDataCol="1"/>
  <pivotFields count="21">
    <pivotField showAll="0"/>
    <pivotField showAll="0"/>
    <pivotField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2">
  <location ref="A3:B21" firstHeaderRow="1" firstDataRow="1" firstDataCol="1"/>
  <pivotFields count="21">
    <pivotField showAll="0"/>
    <pivotField showAll="0"/>
    <pivotField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:B8" firstHeaderRow="1" firstDataRow="1" firstDataCol="1"/>
  <pivotFields count="21">
    <pivotField showAll="0"/>
    <pivotField showAll="0"/>
    <pivotField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8" firstHeaderRow="1" firstDataRow="1" firstDataCol="1"/>
  <pivotFields count="21">
    <pivotField showAll="0"/>
    <pivotField showAll="0"/>
    <pivotField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0"/>
    <field x="1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7" firstHeaderRow="1" firstDataRow="1" firstDataCol="1"/>
  <pivotFields count="21">
    <pivotField showAll="0"/>
    <pivotField showAll="0"/>
    <pivotField numFmtId="180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80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efaultSubtotal="0" showAll="0"/>
    <pivotField defaultSubtotal="0" showAll="0"/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9801" totalsRowShown="0">
  <autoFilter xmlns:etc="http://www.wps.cn/officeDocument/2017/etCustomData" ref="A1:R9801" etc:filterBottomFollowUsedRange="0"/>
  <tableColumns count="18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="55" zoomScaleNormal="55" workbookViewId="0">
      <selection activeCell="Q9799" sqref="Q9799"/>
    </sheetView>
  </sheetViews>
  <sheetFormatPr defaultColWidth="10" defaultRowHeight="14.4"/>
  <cols>
    <col min="2" max="2" width="10.3333333333333" customWidth="1"/>
    <col min="3" max="3" width="12.3333333333333" customWidth="1"/>
    <col min="4" max="4" width="10.6666666666667" customWidth="1"/>
    <col min="5" max="5" width="11.6666666666667" customWidth="1"/>
    <col min="6" max="6" width="13.1111111111111" customWidth="1"/>
    <col min="7" max="7" width="16.3333333333333" customWidth="1"/>
    <col min="8" max="8" width="10.3333333333333" customWidth="1"/>
    <col min="12" max="12" width="12.3333333333333" customWidth="1"/>
    <col min="14" max="14" width="11.5555555555556" customWidth="1"/>
    <col min="15" max="15" width="10.5555555555556" customWidth="1"/>
    <col min="16" max="16" width="14.1111111111111" customWidth="1"/>
    <col min="17" max="17" width="14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3">
        <v>43047</v>
      </c>
      <c r="D2" s="3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3">
        <v>43047</v>
      </c>
      <c r="D3" s="3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3">
        <v>42898</v>
      </c>
      <c r="D4" s="3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3">
        <v>42654</v>
      </c>
      <c r="D5" s="3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957.5775</v>
      </c>
    </row>
    <row r="6" spans="1:18">
      <c r="A6">
        <v>5</v>
      </c>
      <c r="B6" t="s">
        <v>45</v>
      </c>
      <c r="C6" s="3">
        <v>42654</v>
      </c>
      <c r="D6" s="3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22.368</v>
      </c>
    </row>
    <row r="7" spans="1:18">
      <c r="A7">
        <v>6</v>
      </c>
      <c r="B7" t="s">
        <v>57</v>
      </c>
      <c r="C7" s="3">
        <v>42164</v>
      </c>
      <c r="D7" s="3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3">
        <v>42164</v>
      </c>
      <c r="D8" s="3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3">
        <v>42164</v>
      </c>
      <c r="D9" s="3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</v>
      </c>
    </row>
    <row r="10" spans="1:18">
      <c r="A10">
        <v>9</v>
      </c>
      <c r="B10" t="s">
        <v>57</v>
      </c>
      <c r="C10" s="3">
        <v>42164</v>
      </c>
      <c r="D10" s="3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</v>
      </c>
    </row>
    <row r="11" spans="1:18">
      <c r="A11">
        <v>10</v>
      </c>
      <c r="B11" t="s">
        <v>57</v>
      </c>
      <c r="C11" s="3">
        <v>42164</v>
      </c>
      <c r="D11" s="3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3">
        <v>42164</v>
      </c>
      <c r="D12" s="3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3">
        <v>42164</v>
      </c>
      <c r="D13" s="3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911.424</v>
      </c>
    </row>
    <row r="14" spans="1:18">
      <c r="A14">
        <v>13</v>
      </c>
      <c r="B14" t="s">
        <v>80</v>
      </c>
      <c r="C14" s="3">
        <v>43205</v>
      </c>
      <c r="D14" s="3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3">
        <v>43074</v>
      </c>
      <c r="D15" s="3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3">
        <v>42696</v>
      </c>
      <c r="D16" s="3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3">
        <v>42696</v>
      </c>
      <c r="D17" s="3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3">
        <v>42319</v>
      </c>
      <c r="D18" s="3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3">
        <v>42137</v>
      </c>
      <c r="D19" s="3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3">
        <v>42243</v>
      </c>
      <c r="D20" s="3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3">
        <v>42243</v>
      </c>
      <c r="D21" s="3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3">
        <v>42243</v>
      </c>
      <c r="D22" s="3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3">
        <v>43078</v>
      </c>
      <c r="D23" s="3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3">
        <v>43078</v>
      </c>
      <c r="D24" s="3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3">
        <v>43297</v>
      </c>
      <c r="D25" s="3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3">
        <v>42638</v>
      </c>
      <c r="D26" s="3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</v>
      </c>
    </row>
    <row r="27" spans="1:18">
      <c r="A27">
        <v>26</v>
      </c>
      <c r="B27" t="s">
        <v>151</v>
      </c>
      <c r="C27" s="3">
        <v>42751</v>
      </c>
      <c r="D27" s="3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3">
        <v>42751</v>
      </c>
      <c r="D28" s="3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3">
        <v>42630</v>
      </c>
      <c r="D29" s="3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3">
        <v>42630</v>
      </c>
      <c r="D30" s="3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</v>
      </c>
    </row>
    <row r="31" spans="1:18">
      <c r="A31">
        <v>30</v>
      </c>
      <c r="B31" t="s">
        <v>159</v>
      </c>
      <c r="C31" s="3">
        <v>42630</v>
      </c>
      <c r="D31" s="3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3">
        <v>42630</v>
      </c>
      <c r="D32" s="3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3.264</v>
      </c>
    </row>
    <row r="33" spans="1:18">
      <c r="A33">
        <v>32</v>
      </c>
      <c r="B33" t="s">
        <v>159</v>
      </c>
      <c r="C33" s="3">
        <v>42630</v>
      </c>
      <c r="D33" s="3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</v>
      </c>
    </row>
    <row r="34" spans="1:18">
      <c r="A34">
        <v>33</v>
      </c>
      <c r="B34" t="s">
        <v>159</v>
      </c>
      <c r="C34" s="3">
        <v>42630</v>
      </c>
      <c r="D34" s="3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6.858</v>
      </c>
    </row>
    <row r="35" spans="1:18">
      <c r="A35">
        <v>34</v>
      </c>
      <c r="B35" t="s">
        <v>159</v>
      </c>
      <c r="C35" s="3">
        <v>42630</v>
      </c>
      <c r="D35" s="3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3">
        <v>43392</v>
      </c>
      <c r="D36" s="3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</v>
      </c>
    </row>
    <row r="37" spans="1:18">
      <c r="A37">
        <v>36</v>
      </c>
      <c r="B37" t="s">
        <v>183</v>
      </c>
      <c r="C37" s="3">
        <v>43077</v>
      </c>
      <c r="D37" s="3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</v>
      </c>
    </row>
    <row r="38" spans="1:18">
      <c r="A38">
        <v>37</v>
      </c>
      <c r="B38" t="s">
        <v>183</v>
      </c>
      <c r="C38" s="3">
        <v>43077</v>
      </c>
      <c r="D38" s="3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3">
        <v>42731</v>
      </c>
      <c r="D39" s="3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3">
        <v>42731</v>
      </c>
      <c r="D40" s="3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532.3992</v>
      </c>
    </row>
    <row r="41" spans="1:18">
      <c r="A41">
        <v>40</v>
      </c>
      <c r="B41" t="s">
        <v>192</v>
      </c>
      <c r="C41" s="3">
        <v>42731</v>
      </c>
      <c r="D41" s="3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212.058</v>
      </c>
    </row>
    <row r="42" spans="1:18">
      <c r="A42">
        <v>41</v>
      </c>
      <c r="B42" t="s">
        <v>192</v>
      </c>
      <c r="C42" s="3">
        <v>42731</v>
      </c>
      <c r="D42" s="3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</v>
      </c>
    </row>
    <row r="43" spans="1:18">
      <c r="A43">
        <v>42</v>
      </c>
      <c r="B43" t="s">
        <v>203</v>
      </c>
      <c r="C43" s="3">
        <v>43353</v>
      </c>
      <c r="D43" s="3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</v>
      </c>
    </row>
    <row r="44" spans="1:18">
      <c r="A44">
        <v>43</v>
      </c>
      <c r="B44" t="s">
        <v>210</v>
      </c>
      <c r="C44" s="3">
        <v>42933</v>
      </c>
      <c r="D44" s="3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3">
        <v>43362</v>
      </c>
      <c r="D45" s="3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3">
        <v>42805</v>
      </c>
      <c r="D46" s="3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3">
        <v>42805</v>
      </c>
      <c r="D47" s="3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3">
        <v>42297</v>
      </c>
      <c r="D48" s="3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3">
        <v>42906</v>
      </c>
      <c r="D49" s="3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3">
        <v>42906</v>
      </c>
      <c r="D50" s="3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3">
        <v>42478</v>
      </c>
      <c r="D51" s="3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3">
        <v>42478</v>
      </c>
      <c r="D52" s="3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</v>
      </c>
    </row>
    <row r="53" spans="1:18">
      <c r="A53">
        <v>52</v>
      </c>
      <c r="B53" t="s">
        <v>246</v>
      </c>
      <c r="C53" s="3">
        <v>42478</v>
      </c>
      <c r="D53" s="3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3">
        <v>42478</v>
      </c>
      <c r="D54" s="3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3">
        <v>43080</v>
      </c>
      <c r="D55" s="3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3">
        <v>43080</v>
      </c>
      <c r="D56" s="3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3">
        <v>42903</v>
      </c>
      <c r="D57" s="3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3">
        <v>42903</v>
      </c>
      <c r="D58" s="3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3">
        <v>42903</v>
      </c>
      <c r="D59" s="3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</v>
      </c>
    </row>
    <row r="60" spans="1:18">
      <c r="A60">
        <v>59</v>
      </c>
      <c r="B60" t="s">
        <v>269</v>
      </c>
      <c r="C60" s="3">
        <v>42903</v>
      </c>
      <c r="D60" s="3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3">
        <v>42903</v>
      </c>
      <c r="D61" s="3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3">
        <v>42903</v>
      </c>
      <c r="D62" s="3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3">
        <v>42903</v>
      </c>
      <c r="D63" s="3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3">
        <v>42698</v>
      </c>
      <c r="D64" s="3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3">
        <v>42698</v>
      </c>
      <c r="D65" s="3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</v>
      </c>
    </row>
    <row r="66" spans="1:18">
      <c r="A66">
        <v>65</v>
      </c>
      <c r="B66" t="s">
        <v>285</v>
      </c>
      <c r="C66" s="3">
        <v>42698</v>
      </c>
      <c r="D66" s="3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146.73</v>
      </c>
    </row>
    <row r="67" spans="1:18">
      <c r="A67">
        <v>66</v>
      </c>
      <c r="B67" t="s">
        <v>285</v>
      </c>
      <c r="C67" s="3">
        <v>42698</v>
      </c>
      <c r="D67" s="3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</v>
      </c>
    </row>
    <row r="68" spans="1:18">
      <c r="A68">
        <v>67</v>
      </c>
      <c r="B68" t="s">
        <v>296</v>
      </c>
      <c r="C68" s="3">
        <v>42490</v>
      </c>
      <c r="D68" s="3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</v>
      </c>
    </row>
    <row r="69" spans="1:18">
      <c r="A69">
        <v>68</v>
      </c>
      <c r="B69" t="s">
        <v>302</v>
      </c>
      <c r="C69" s="3">
        <v>42343</v>
      </c>
      <c r="D69" s="3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1113.024</v>
      </c>
    </row>
    <row r="70" spans="1:18">
      <c r="A70">
        <v>69</v>
      </c>
      <c r="B70" t="s">
        <v>302</v>
      </c>
      <c r="C70" s="3">
        <v>42343</v>
      </c>
      <c r="D70" s="3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167.968</v>
      </c>
    </row>
    <row r="71" spans="1:18">
      <c r="A71">
        <v>70</v>
      </c>
      <c r="B71" t="s">
        <v>311</v>
      </c>
      <c r="C71" s="3">
        <v>42890</v>
      </c>
      <c r="D71" s="3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3">
        <v>42996</v>
      </c>
      <c r="D72" s="3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4.616</v>
      </c>
    </row>
    <row r="73" spans="1:18">
      <c r="A73">
        <v>72</v>
      </c>
      <c r="B73" t="s">
        <v>323</v>
      </c>
      <c r="C73" s="3">
        <v>43357</v>
      </c>
      <c r="D73" s="3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3">
        <v>42486</v>
      </c>
      <c r="D74" s="3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</v>
      </c>
    </row>
    <row r="75" spans="1:18">
      <c r="A75">
        <v>74</v>
      </c>
      <c r="B75" t="s">
        <v>327</v>
      </c>
      <c r="C75" s="3">
        <v>42486</v>
      </c>
      <c r="D75" s="3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3">
        <v>42486</v>
      </c>
      <c r="D76" s="3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</v>
      </c>
    </row>
    <row r="77" spans="1:18">
      <c r="A77">
        <v>76</v>
      </c>
      <c r="B77" t="s">
        <v>338</v>
      </c>
      <c r="C77" s="3">
        <v>43443</v>
      </c>
      <c r="D77" s="3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3">
        <v>43443</v>
      </c>
      <c r="D78" s="3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</v>
      </c>
    </row>
    <row r="79" spans="1:18">
      <c r="A79">
        <v>78</v>
      </c>
      <c r="B79" t="s">
        <v>338</v>
      </c>
      <c r="C79" s="3">
        <v>43443</v>
      </c>
      <c r="D79" s="3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3">
        <v>42334</v>
      </c>
      <c r="D80" s="3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3">
        <v>42898</v>
      </c>
      <c r="D81" s="3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3">
        <v>42898</v>
      </c>
      <c r="D82" s="3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16.74</v>
      </c>
    </row>
    <row r="83" spans="1:18">
      <c r="A83">
        <v>82</v>
      </c>
      <c r="B83" t="s">
        <v>359</v>
      </c>
      <c r="C83" s="3">
        <v>42289</v>
      </c>
      <c r="D83" s="3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3">
        <v>42289</v>
      </c>
      <c r="D84" s="3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3">
        <v>42616</v>
      </c>
      <c r="D85" s="3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</v>
      </c>
    </row>
    <row r="86" spans="1:18">
      <c r="A86">
        <v>85</v>
      </c>
      <c r="B86" t="s">
        <v>372</v>
      </c>
      <c r="C86" s="3">
        <v>43417</v>
      </c>
      <c r="D86" s="3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3">
        <v>43248</v>
      </c>
      <c r="D87" s="3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301.96</v>
      </c>
    </row>
    <row r="88" spans="1:18">
      <c r="A88">
        <v>87</v>
      </c>
      <c r="B88" t="s">
        <v>382</v>
      </c>
      <c r="C88" s="3">
        <v>43399</v>
      </c>
      <c r="D88" s="3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19.99</v>
      </c>
    </row>
    <row r="89" spans="1:18">
      <c r="A89">
        <v>88</v>
      </c>
      <c r="B89" t="s">
        <v>382</v>
      </c>
      <c r="C89" s="3">
        <v>43399</v>
      </c>
      <c r="D89" s="3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3">
        <v>42830</v>
      </c>
      <c r="D90" s="3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158.368</v>
      </c>
    </row>
    <row r="91" spans="1:18">
      <c r="A91">
        <v>90</v>
      </c>
      <c r="B91" t="s">
        <v>395</v>
      </c>
      <c r="C91" s="3">
        <v>42995</v>
      </c>
      <c r="D91" s="3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</v>
      </c>
    </row>
    <row r="92" spans="1:18">
      <c r="A92">
        <v>91</v>
      </c>
      <c r="B92" t="s">
        <v>395</v>
      </c>
      <c r="C92" s="3">
        <v>42995</v>
      </c>
      <c r="D92" s="3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</v>
      </c>
    </row>
    <row r="93" spans="1:18">
      <c r="A93">
        <v>92</v>
      </c>
      <c r="B93" t="s">
        <v>395</v>
      </c>
      <c r="C93" s="3">
        <v>42995</v>
      </c>
      <c r="D93" s="3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3">
        <v>42400</v>
      </c>
      <c r="D94" s="3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3">
        <v>42400</v>
      </c>
      <c r="D95" s="3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3">
        <v>42400</v>
      </c>
      <c r="D96" s="3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3">
        <v>43410</v>
      </c>
      <c r="D97" s="3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</v>
      </c>
    </row>
    <row r="98" spans="1:18">
      <c r="A98">
        <v>97</v>
      </c>
      <c r="B98" t="s">
        <v>419</v>
      </c>
      <c r="C98" s="3">
        <v>43413</v>
      </c>
      <c r="D98" s="3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3">
        <v>43268</v>
      </c>
      <c r="D99" s="3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51.312</v>
      </c>
    </row>
    <row r="100" spans="1:18">
      <c r="A100">
        <v>99</v>
      </c>
      <c r="B100" t="s">
        <v>429</v>
      </c>
      <c r="C100" s="3">
        <v>42984</v>
      </c>
      <c r="D100" s="3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3">
        <v>42976</v>
      </c>
      <c r="D101" s="3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64.624</v>
      </c>
    </row>
    <row r="102" spans="1:18">
      <c r="A102">
        <v>101</v>
      </c>
      <c r="B102" t="s">
        <v>435</v>
      </c>
      <c r="C102" s="3">
        <v>42976</v>
      </c>
      <c r="D102" s="3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95.976</v>
      </c>
    </row>
    <row r="103" spans="1:18">
      <c r="A103">
        <v>102</v>
      </c>
      <c r="B103" t="s">
        <v>435</v>
      </c>
      <c r="C103" s="3">
        <v>42976</v>
      </c>
      <c r="D103" s="3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3">
        <v>43070</v>
      </c>
      <c r="D104" s="3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3">
        <v>42687</v>
      </c>
      <c r="D105" s="3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238.896</v>
      </c>
    </row>
    <row r="106" spans="1:18">
      <c r="A106">
        <v>105</v>
      </c>
      <c r="B106" t="s">
        <v>449</v>
      </c>
      <c r="C106" s="3">
        <v>42687</v>
      </c>
      <c r="D106" s="3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3">
        <v>42687</v>
      </c>
      <c r="D107" s="3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36.882</v>
      </c>
    </row>
    <row r="108" spans="1:18">
      <c r="A108">
        <v>107</v>
      </c>
      <c r="B108" t="s">
        <v>460</v>
      </c>
      <c r="C108" s="3">
        <v>43427</v>
      </c>
      <c r="D108" s="3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74.112</v>
      </c>
    </row>
    <row r="109" spans="1:18">
      <c r="A109">
        <v>108</v>
      </c>
      <c r="B109" t="s">
        <v>460</v>
      </c>
      <c r="C109" s="3">
        <v>43427</v>
      </c>
      <c r="D109" s="3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</v>
      </c>
    </row>
    <row r="110" spans="1:18">
      <c r="A110">
        <v>109</v>
      </c>
      <c r="B110" t="s">
        <v>460</v>
      </c>
      <c r="C110" s="3">
        <v>43427</v>
      </c>
      <c r="D110" s="3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3.304</v>
      </c>
    </row>
    <row r="111" spans="1:18">
      <c r="A111">
        <v>110</v>
      </c>
      <c r="B111" t="s">
        <v>470</v>
      </c>
      <c r="C111" s="3">
        <v>42658</v>
      </c>
      <c r="D111" s="3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3">
        <v>43459</v>
      </c>
      <c r="D112" s="3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3">
        <v>43042</v>
      </c>
      <c r="D113" s="3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75.96</v>
      </c>
    </row>
    <row r="114" spans="1:18">
      <c r="A114">
        <v>113</v>
      </c>
      <c r="B114" t="s">
        <v>481</v>
      </c>
      <c r="C114" s="3">
        <v>43042</v>
      </c>
      <c r="D114" s="3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3">
        <v>42241</v>
      </c>
      <c r="D115" s="3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40.096</v>
      </c>
    </row>
    <row r="116" spans="1:18">
      <c r="A116">
        <v>115</v>
      </c>
      <c r="B116" t="s">
        <v>490</v>
      </c>
      <c r="C116" s="3">
        <v>42241</v>
      </c>
      <c r="D116" s="3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3">
        <v>42241</v>
      </c>
      <c r="D117" s="3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23.976</v>
      </c>
    </row>
    <row r="118" spans="1:18">
      <c r="A118">
        <v>117</v>
      </c>
      <c r="B118" t="s">
        <v>490</v>
      </c>
      <c r="C118" s="3">
        <v>42241</v>
      </c>
      <c r="D118" s="3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3">
        <v>42431</v>
      </c>
      <c r="D119" s="3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3">
        <v>42465</v>
      </c>
      <c r="D120" s="3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</v>
      </c>
    </row>
    <row r="121" spans="1:18">
      <c r="A121">
        <v>120</v>
      </c>
      <c r="B121" t="s">
        <v>514</v>
      </c>
      <c r="C121" s="3">
        <v>42898</v>
      </c>
      <c r="D121" s="3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3">
        <v>42898</v>
      </c>
      <c r="D122" s="3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3">
        <v>42898</v>
      </c>
      <c r="D123" s="3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3">
        <v>42898</v>
      </c>
      <c r="D124" s="3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3">
        <v>42898</v>
      </c>
      <c r="D125" s="3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</v>
      </c>
    </row>
    <row r="126" spans="1:18">
      <c r="A126">
        <v>125</v>
      </c>
      <c r="B126" t="s">
        <v>526</v>
      </c>
      <c r="C126" s="3">
        <v>42364</v>
      </c>
      <c r="D126" s="3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600.558</v>
      </c>
    </row>
    <row r="127" spans="1:18">
      <c r="A127">
        <v>126</v>
      </c>
      <c r="B127" t="s">
        <v>531</v>
      </c>
      <c r="C127" s="3">
        <v>42267</v>
      </c>
      <c r="D127" s="3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</v>
      </c>
    </row>
    <row r="128" spans="1:18">
      <c r="A128">
        <v>127</v>
      </c>
      <c r="B128" t="s">
        <v>537</v>
      </c>
      <c r="C128" s="3">
        <v>43409</v>
      </c>
      <c r="D128" s="3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2.388</v>
      </c>
    </row>
    <row r="129" spans="1:18">
      <c r="A129">
        <v>128</v>
      </c>
      <c r="B129" t="s">
        <v>537</v>
      </c>
      <c r="C129" s="3">
        <v>43409</v>
      </c>
      <c r="D129" s="3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243.992</v>
      </c>
    </row>
    <row r="130" spans="1:18">
      <c r="A130">
        <v>129</v>
      </c>
      <c r="B130" t="s">
        <v>545</v>
      </c>
      <c r="C130" s="3">
        <v>43045</v>
      </c>
      <c r="D130" s="3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</v>
      </c>
    </row>
    <row r="131" spans="1:18">
      <c r="A131">
        <v>130</v>
      </c>
      <c r="B131" t="s">
        <v>545</v>
      </c>
      <c r="C131" s="3">
        <v>43045</v>
      </c>
      <c r="D131" s="3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3">
        <v>43133</v>
      </c>
      <c r="D132" s="3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3">
        <v>43133</v>
      </c>
      <c r="D133" s="3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</v>
      </c>
    </row>
    <row r="134" spans="1:18">
      <c r="A134">
        <v>133</v>
      </c>
      <c r="B134" t="s">
        <v>551</v>
      </c>
      <c r="C134" s="3">
        <v>43133</v>
      </c>
      <c r="D134" s="3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3">
        <v>43021</v>
      </c>
      <c r="D135" s="3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3">
        <v>43021</v>
      </c>
      <c r="D136" s="3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3">
        <v>43021</v>
      </c>
      <c r="D137" s="3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3">
        <v>43021</v>
      </c>
      <c r="D138" s="3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4.02</v>
      </c>
    </row>
    <row r="139" spans="1:18">
      <c r="A139">
        <v>138</v>
      </c>
      <c r="B139" t="s">
        <v>560</v>
      </c>
      <c r="C139" s="3">
        <v>43021</v>
      </c>
      <c r="D139" s="3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</v>
      </c>
    </row>
    <row r="140" spans="1:18">
      <c r="A140">
        <v>139</v>
      </c>
      <c r="B140" t="s">
        <v>560</v>
      </c>
      <c r="C140" s="3">
        <v>43021</v>
      </c>
      <c r="D140" s="3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3">
        <v>43021</v>
      </c>
      <c r="D141" s="3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3">
        <v>42983</v>
      </c>
      <c r="D142" s="3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3">
        <v>43361</v>
      </c>
      <c r="D143" s="3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3">
        <v>43361</v>
      </c>
      <c r="D144" s="3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3">
        <v>43361</v>
      </c>
      <c r="D145" s="3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143.7</v>
      </c>
    </row>
    <row r="146" spans="1:18">
      <c r="A146">
        <v>145</v>
      </c>
      <c r="B146" t="s">
        <v>589</v>
      </c>
      <c r="C146" s="3">
        <v>43456</v>
      </c>
      <c r="D146" s="3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3">
        <v>42620</v>
      </c>
      <c r="D147" s="3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3">
        <v>42299</v>
      </c>
      <c r="D148" s="3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</v>
      </c>
    </row>
    <row r="149" spans="1:18">
      <c r="A149">
        <v>148</v>
      </c>
      <c r="B149" t="s">
        <v>606</v>
      </c>
      <c r="C149" s="3">
        <v>43074</v>
      </c>
      <c r="D149" s="3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3">
        <v>43074</v>
      </c>
      <c r="D150" s="3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3">
        <v>43074</v>
      </c>
      <c r="D151" s="3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3">
        <v>43074</v>
      </c>
      <c r="D152" s="3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3">
        <v>42807</v>
      </c>
      <c r="D153" s="3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157.92</v>
      </c>
    </row>
    <row r="154" spans="1:18">
      <c r="A154">
        <v>153</v>
      </c>
      <c r="B154" t="s">
        <v>616</v>
      </c>
      <c r="C154" s="3">
        <v>42807</v>
      </c>
      <c r="D154" s="3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3">
        <v>42521</v>
      </c>
      <c r="D155" s="3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3">
        <v>42521</v>
      </c>
      <c r="D156" s="3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3">
        <v>42521</v>
      </c>
      <c r="D157" s="3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3">
        <v>42518</v>
      </c>
      <c r="D158" s="3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3">
        <v>42064</v>
      </c>
      <c r="D159" s="3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457.568</v>
      </c>
    </row>
    <row r="160" spans="1:18">
      <c r="A160">
        <v>159</v>
      </c>
      <c r="B160" t="s">
        <v>642</v>
      </c>
      <c r="C160" s="3">
        <v>43059</v>
      </c>
      <c r="D160" s="3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3">
        <v>43059</v>
      </c>
      <c r="D161" s="3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3">
        <v>42866</v>
      </c>
      <c r="D162" s="3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3">
        <v>42732</v>
      </c>
      <c r="D163" s="3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3">
        <v>43055</v>
      </c>
      <c r="D164" s="3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3">
        <v>43046</v>
      </c>
      <c r="D165" s="3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3">
        <v>42255</v>
      </c>
      <c r="D166" s="3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9.936</v>
      </c>
    </row>
    <row r="167" spans="1:18">
      <c r="A167">
        <v>166</v>
      </c>
      <c r="B167" t="s">
        <v>673</v>
      </c>
      <c r="C167" s="3">
        <v>42255</v>
      </c>
      <c r="D167" s="3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</v>
      </c>
    </row>
    <row r="168" spans="1:18">
      <c r="A168">
        <v>167</v>
      </c>
      <c r="B168" t="s">
        <v>673</v>
      </c>
      <c r="C168" s="3">
        <v>42255</v>
      </c>
      <c r="D168" s="3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3">
        <v>42255</v>
      </c>
      <c r="D169" s="3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3">
        <v>42255</v>
      </c>
      <c r="D170" s="3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3">
        <v>42255</v>
      </c>
      <c r="D171" s="3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3">
        <v>42255</v>
      </c>
      <c r="D172" s="3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3">
        <v>42221</v>
      </c>
      <c r="D173" s="3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3">
        <v>42221</v>
      </c>
      <c r="D174" s="3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3">
        <v>42221</v>
      </c>
      <c r="D175" s="3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</v>
      </c>
    </row>
    <row r="176" spans="1:18">
      <c r="A176">
        <v>175</v>
      </c>
      <c r="B176" t="s">
        <v>701</v>
      </c>
      <c r="C176" s="3">
        <v>42261</v>
      </c>
      <c r="D176" s="3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3">
        <v>42261</v>
      </c>
      <c r="D177" s="3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3">
        <v>43211</v>
      </c>
      <c r="D178" s="3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97.264</v>
      </c>
    </row>
    <row r="179" spans="1:18">
      <c r="A179">
        <v>178</v>
      </c>
      <c r="B179" t="s">
        <v>713</v>
      </c>
      <c r="C179" s="3">
        <v>42695</v>
      </c>
      <c r="D179" s="3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</v>
      </c>
    </row>
    <row r="180" spans="1:18">
      <c r="A180">
        <v>179</v>
      </c>
      <c r="B180" t="s">
        <v>713</v>
      </c>
      <c r="C180" s="3">
        <v>42695</v>
      </c>
      <c r="D180" s="3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3">
        <v>42719</v>
      </c>
      <c r="D181" s="3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3">
        <v>42343</v>
      </c>
      <c r="D182" s="3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24.816</v>
      </c>
    </row>
    <row r="183" spans="1:18">
      <c r="A183">
        <v>182</v>
      </c>
      <c r="B183" t="s">
        <v>723</v>
      </c>
      <c r="C183" s="3">
        <v>42343</v>
      </c>
      <c r="D183" s="3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</v>
      </c>
    </row>
    <row r="184" spans="1:18">
      <c r="A184">
        <v>183</v>
      </c>
      <c r="B184" t="s">
        <v>730</v>
      </c>
      <c r="C184" s="3">
        <v>42327</v>
      </c>
      <c r="D184" s="3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3">
        <v>42327</v>
      </c>
      <c r="D185" s="3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149.95</v>
      </c>
    </row>
    <row r="186" spans="1:18">
      <c r="A186">
        <v>185</v>
      </c>
      <c r="B186" t="s">
        <v>730</v>
      </c>
      <c r="C186" s="3">
        <v>42327</v>
      </c>
      <c r="D186" s="3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3">
        <v>43067</v>
      </c>
      <c r="D187" s="3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3">
        <v>42242</v>
      </c>
      <c r="D188" s="3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3">
        <v>42932</v>
      </c>
      <c r="D189" s="3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37.224</v>
      </c>
    </row>
    <row r="190" spans="1:18">
      <c r="A190">
        <v>189</v>
      </c>
      <c r="B190" t="s">
        <v>753</v>
      </c>
      <c r="C190" s="3">
        <v>42932</v>
      </c>
      <c r="D190" s="3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20.016</v>
      </c>
    </row>
    <row r="191" spans="1:18">
      <c r="A191">
        <v>190</v>
      </c>
      <c r="B191" t="s">
        <v>759</v>
      </c>
      <c r="C191" s="3">
        <v>42655</v>
      </c>
      <c r="D191" s="3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899.136</v>
      </c>
    </row>
    <row r="192" spans="1:18">
      <c r="A192">
        <v>191</v>
      </c>
      <c r="B192" t="s">
        <v>759</v>
      </c>
      <c r="C192" s="3">
        <v>42655</v>
      </c>
      <c r="D192" s="3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</v>
      </c>
    </row>
    <row r="193" spans="1:18">
      <c r="A193">
        <v>192</v>
      </c>
      <c r="B193" t="s">
        <v>759</v>
      </c>
      <c r="C193" s="3">
        <v>42655</v>
      </c>
      <c r="D193" s="3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3">
        <v>42655</v>
      </c>
      <c r="D194" s="3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626.352</v>
      </c>
    </row>
    <row r="195" spans="1:18">
      <c r="A195">
        <v>194</v>
      </c>
      <c r="B195" t="s">
        <v>759</v>
      </c>
      <c r="C195" s="3">
        <v>42655</v>
      </c>
      <c r="D195" s="3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19.9</v>
      </c>
    </row>
    <row r="196" spans="1:18">
      <c r="A196">
        <v>195</v>
      </c>
      <c r="B196" t="s">
        <v>770</v>
      </c>
      <c r="C196" s="3">
        <v>42674</v>
      </c>
      <c r="D196" s="3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3">
        <v>42084</v>
      </c>
      <c r="D197" s="3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</v>
      </c>
    </row>
    <row r="198" spans="1:18">
      <c r="A198">
        <v>197</v>
      </c>
      <c r="B198" t="s">
        <v>774</v>
      </c>
      <c r="C198" s="3">
        <v>42084</v>
      </c>
      <c r="D198" s="3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3">
        <v>43410</v>
      </c>
      <c r="D199" s="3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3">
        <v>43287</v>
      </c>
      <c r="D200" s="3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</v>
      </c>
    </row>
    <row r="201" spans="1:18">
      <c r="A201">
        <v>200</v>
      </c>
      <c r="B201" t="s">
        <v>789</v>
      </c>
      <c r="C201" s="3">
        <v>43287</v>
      </c>
      <c r="D201" s="3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</v>
      </c>
    </row>
    <row r="202" spans="1:18">
      <c r="A202">
        <v>201</v>
      </c>
      <c r="B202" t="s">
        <v>796</v>
      </c>
      <c r="C202" s="3">
        <v>43275</v>
      </c>
      <c r="D202" s="3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3">
        <v>42219</v>
      </c>
      <c r="D203" s="3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3">
        <v>42219</v>
      </c>
      <c r="D204" s="3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3">
        <v>43451</v>
      </c>
      <c r="D205" s="3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</v>
      </c>
    </row>
    <row r="206" spans="1:18">
      <c r="A206">
        <v>205</v>
      </c>
      <c r="B206" t="s">
        <v>816</v>
      </c>
      <c r="C206" s="3">
        <v>43254</v>
      </c>
      <c r="D206" s="3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35.168</v>
      </c>
    </row>
    <row r="207" spans="1:18">
      <c r="A207">
        <v>206</v>
      </c>
      <c r="B207" t="s">
        <v>821</v>
      </c>
      <c r="C207" s="3">
        <v>43443</v>
      </c>
      <c r="D207" s="3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444.768</v>
      </c>
    </row>
    <row r="208" spans="1:18">
      <c r="A208">
        <v>207</v>
      </c>
      <c r="B208" t="s">
        <v>827</v>
      </c>
      <c r="C208" s="3">
        <v>43435</v>
      </c>
      <c r="D208" s="3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3">
        <v>43435</v>
      </c>
      <c r="D209" s="3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131.98</v>
      </c>
    </row>
    <row r="210" spans="1:18">
      <c r="A210">
        <v>209</v>
      </c>
      <c r="B210" t="s">
        <v>827</v>
      </c>
      <c r="C210" s="3">
        <v>43435</v>
      </c>
      <c r="D210" s="3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3">
        <v>43435</v>
      </c>
      <c r="D211" s="3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3">
        <v>43435</v>
      </c>
      <c r="D212" s="3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3">
        <v>42409</v>
      </c>
      <c r="D213" s="3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3">
        <v>42371</v>
      </c>
      <c r="D214" s="3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3">
        <v>42371</v>
      </c>
      <c r="D215" s="3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3">
        <v>42371</v>
      </c>
      <c r="D216" s="3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62.982</v>
      </c>
    </row>
    <row r="217" spans="1:18">
      <c r="A217">
        <v>216</v>
      </c>
      <c r="B217" t="s">
        <v>844</v>
      </c>
      <c r="C217" s="3">
        <v>42371</v>
      </c>
      <c r="D217" s="3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3">
        <v>42371</v>
      </c>
      <c r="D218" s="3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</v>
      </c>
    </row>
    <row r="219" spans="1:18">
      <c r="A219">
        <v>218</v>
      </c>
      <c r="B219" t="s">
        <v>856</v>
      </c>
      <c r="C219" s="3">
        <v>43036</v>
      </c>
      <c r="D219" s="3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3">
        <v>43036</v>
      </c>
      <c r="D220" s="3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302.376</v>
      </c>
    </row>
    <row r="221" spans="1:18">
      <c r="A221">
        <v>220</v>
      </c>
      <c r="B221" t="s">
        <v>861</v>
      </c>
      <c r="C221" s="3">
        <v>42728</v>
      </c>
      <c r="D221" s="3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5.584</v>
      </c>
    </row>
    <row r="222" spans="1:18">
      <c r="A222">
        <v>221</v>
      </c>
      <c r="B222" t="s">
        <v>861</v>
      </c>
      <c r="C222" s="3">
        <v>42728</v>
      </c>
      <c r="D222" s="3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</v>
      </c>
    </row>
    <row r="223" spans="1:18">
      <c r="A223">
        <v>222</v>
      </c>
      <c r="B223" t="s">
        <v>861</v>
      </c>
      <c r="C223" s="3">
        <v>42728</v>
      </c>
      <c r="D223" s="3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3">
        <v>42728</v>
      </c>
      <c r="D224" s="3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72.704</v>
      </c>
    </row>
    <row r="225" spans="1:18">
      <c r="A225">
        <v>224</v>
      </c>
      <c r="B225" t="s">
        <v>861</v>
      </c>
      <c r="C225" s="3">
        <v>42728</v>
      </c>
      <c r="D225" s="3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3">
        <v>42728</v>
      </c>
      <c r="D226" s="3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27.168</v>
      </c>
    </row>
    <row r="227" spans="1:18">
      <c r="A227">
        <v>226</v>
      </c>
      <c r="B227" t="s">
        <v>875</v>
      </c>
      <c r="C227" s="3">
        <v>42591</v>
      </c>
      <c r="D227" s="3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</v>
      </c>
    </row>
    <row r="228" spans="1:18">
      <c r="A228">
        <v>227</v>
      </c>
      <c r="B228" t="s">
        <v>875</v>
      </c>
      <c r="C228" s="3">
        <v>42591</v>
      </c>
      <c r="D228" s="3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</v>
      </c>
    </row>
    <row r="229" spans="1:18">
      <c r="A229">
        <v>228</v>
      </c>
      <c r="B229" t="s">
        <v>875</v>
      </c>
      <c r="C229" s="3">
        <v>42591</v>
      </c>
      <c r="D229" s="3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3">
        <v>42428</v>
      </c>
      <c r="D230" s="3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</v>
      </c>
    </row>
    <row r="231" spans="1:18">
      <c r="A231">
        <v>230</v>
      </c>
      <c r="B231" t="s">
        <v>885</v>
      </c>
      <c r="C231" s="3">
        <v>42428</v>
      </c>
      <c r="D231" s="3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</v>
      </c>
    </row>
    <row r="232" spans="1:18">
      <c r="A232">
        <v>231</v>
      </c>
      <c r="B232" t="s">
        <v>892</v>
      </c>
      <c r="C232" s="3">
        <v>42260</v>
      </c>
      <c r="D232" s="3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3">
        <v>43197</v>
      </c>
      <c r="D233" s="3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3">
        <v>43197</v>
      </c>
      <c r="D234" s="3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</v>
      </c>
    </row>
    <row r="235" spans="1:18">
      <c r="A235">
        <v>234</v>
      </c>
      <c r="B235" t="s">
        <v>897</v>
      </c>
      <c r="C235" s="3">
        <v>43197</v>
      </c>
      <c r="D235" s="3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</v>
      </c>
    </row>
    <row r="236" spans="1:18">
      <c r="A236">
        <v>235</v>
      </c>
      <c r="B236" t="s">
        <v>897</v>
      </c>
      <c r="C236" s="3">
        <v>43197</v>
      </c>
      <c r="D236" s="3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3">
        <v>43197</v>
      </c>
      <c r="D237" s="3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3">
        <v>43416</v>
      </c>
      <c r="D238" s="3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3">
        <v>42890</v>
      </c>
      <c r="D239" s="3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3">
        <v>42890</v>
      </c>
      <c r="D240" s="3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3">
        <v>42890</v>
      </c>
      <c r="D241" s="3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</v>
      </c>
    </row>
    <row r="242" spans="1:18">
      <c r="A242">
        <v>241</v>
      </c>
      <c r="B242" t="s">
        <v>913</v>
      </c>
      <c r="C242" s="3">
        <v>42890</v>
      </c>
      <c r="D242" s="3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</v>
      </c>
    </row>
    <row r="243" spans="1:18">
      <c r="A243">
        <v>242</v>
      </c>
      <c r="B243" t="s">
        <v>913</v>
      </c>
      <c r="C243" s="3">
        <v>42890</v>
      </c>
      <c r="D243" s="3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177.225</v>
      </c>
    </row>
    <row r="244" spans="1:18">
      <c r="A244">
        <v>243</v>
      </c>
      <c r="B244" t="s">
        <v>913</v>
      </c>
      <c r="C244" s="3">
        <v>42890</v>
      </c>
      <c r="D244" s="3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4.044</v>
      </c>
    </row>
    <row r="245" spans="1:18">
      <c r="A245">
        <v>244</v>
      </c>
      <c r="B245" t="s">
        <v>913</v>
      </c>
      <c r="C245" s="3">
        <v>42890</v>
      </c>
      <c r="D245" s="3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</v>
      </c>
    </row>
    <row r="246" spans="1:18">
      <c r="A246">
        <v>245</v>
      </c>
      <c r="B246" t="s">
        <v>928</v>
      </c>
      <c r="C246" s="3">
        <v>42156</v>
      </c>
      <c r="D246" s="3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3">
        <v>42156</v>
      </c>
      <c r="D247" s="3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3">
        <v>42156</v>
      </c>
      <c r="D248" s="3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3">
        <v>42156</v>
      </c>
      <c r="D249" s="3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3">
        <v>42156</v>
      </c>
      <c r="D250" s="3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3">
        <v>43079</v>
      </c>
      <c r="D251" s="3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321.568</v>
      </c>
    </row>
    <row r="252" spans="1:18">
      <c r="A252">
        <v>251</v>
      </c>
      <c r="B252" t="s">
        <v>943</v>
      </c>
      <c r="C252" s="3">
        <v>42989</v>
      </c>
      <c r="D252" s="3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3">
        <v>42989</v>
      </c>
      <c r="D253" s="3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3">
        <v>43079</v>
      </c>
      <c r="D254" s="3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3">
        <v>43079</v>
      </c>
      <c r="D255" s="3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3">
        <v>42702</v>
      </c>
      <c r="D256" s="3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3">
        <v>42702</v>
      </c>
      <c r="D257" s="3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82.368</v>
      </c>
    </row>
    <row r="258" spans="1:18">
      <c r="A258">
        <v>257</v>
      </c>
      <c r="B258" t="s">
        <v>956</v>
      </c>
      <c r="C258" s="3">
        <v>42702</v>
      </c>
      <c r="D258" s="3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3">
        <v>42702</v>
      </c>
      <c r="D259" s="3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3">
        <v>43435</v>
      </c>
      <c r="D260" s="3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3">
        <v>43435</v>
      </c>
      <c r="D261" s="3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3">
        <v>43435</v>
      </c>
      <c r="D262" s="3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3">
        <v>43259</v>
      </c>
      <c r="D263" s="3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</v>
      </c>
    </row>
    <row r="264" spans="1:18">
      <c r="A264">
        <v>263</v>
      </c>
      <c r="B264" t="s">
        <v>977</v>
      </c>
      <c r="C264" s="3">
        <v>42266</v>
      </c>
      <c r="D264" s="3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3">
        <v>42266</v>
      </c>
      <c r="D265" s="3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</v>
      </c>
    </row>
    <row r="266" spans="1:18">
      <c r="A266">
        <v>265</v>
      </c>
      <c r="B266" t="s">
        <v>982</v>
      </c>
      <c r="C266" s="3">
        <v>42892</v>
      </c>
      <c r="D266" s="3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328.224</v>
      </c>
    </row>
    <row r="267" spans="1:18">
      <c r="A267">
        <v>266</v>
      </c>
      <c r="B267" t="s">
        <v>987</v>
      </c>
      <c r="C267" s="3">
        <v>42684</v>
      </c>
      <c r="D267" s="3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</v>
      </c>
    </row>
    <row r="268" spans="1:18">
      <c r="A268">
        <v>267</v>
      </c>
      <c r="B268" t="s">
        <v>993</v>
      </c>
      <c r="C268" s="3">
        <v>43267</v>
      </c>
      <c r="D268" s="3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3">
        <v>42757</v>
      </c>
      <c r="D269" s="3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3">
        <v>43443</v>
      </c>
      <c r="D270" s="3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37.208</v>
      </c>
    </row>
    <row r="271" spans="1:18">
      <c r="A271">
        <v>270</v>
      </c>
      <c r="B271" t="s">
        <v>1003</v>
      </c>
      <c r="C271" s="3">
        <v>43443</v>
      </c>
      <c r="D271" s="3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</v>
      </c>
    </row>
    <row r="272" spans="1:18">
      <c r="A272">
        <v>271</v>
      </c>
      <c r="B272" t="s">
        <v>1011</v>
      </c>
      <c r="C272" s="3">
        <v>43462</v>
      </c>
      <c r="D272" s="3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3">
        <v>42581</v>
      </c>
      <c r="D273" s="3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3">
        <v>42581</v>
      </c>
      <c r="D274" s="3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3">
        <v>42581</v>
      </c>
      <c r="D275" s="3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3">
        <v>43359</v>
      </c>
      <c r="D276" s="3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3">
        <v>43359</v>
      </c>
      <c r="D277" s="3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3">
        <v>43386</v>
      </c>
      <c r="D278" s="3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3">
        <v>43386</v>
      </c>
      <c r="D279" s="3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18.176</v>
      </c>
    </row>
    <row r="280" spans="1:18">
      <c r="A280">
        <v>279</v>
      </c>
      <c r="B280" t="s">
        <v>1031</v>
      </c>
      <c r="C280" s="3">
        <v>43386</v>
      </c>
      <c r="D280" s="3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</v>
      </c>
    </row>
    <row r="281" spans="1:18">
      <c r="A281">
        <v>280</v>
      </c>
      <c r="B281" t="s">
        <v>1031</v>
      </c>
      <c r="C281" s="3">
        <v>43386</v>
      </c>
      <c r="D281" s="3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3">
        <v>42639</v>
      </c>
      <c r="D282" s="3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3">
        <v>42639</v>
      </c>
      <c r="D283" s="3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</v>
      </c>
    </row>
    <row r="284" spans="1:18">
      <c r="A284">
        <v>283</v>
      </c>
      <c r="B284" t="s">
        <v>1047</v>
      </c>
      <c r="C284" s="3">
        <v>42676</v>
      </c>
      <c r="D284" s="3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1038.84</v>
      </c>
    </row>
    <row r="285" spans="1:18">
      <c r="A285">
        <v>284</v>
      </c>
      <c r="B285" t="s">
        <v>1052</v>
      </c>
      <c r="C285" s="3">
        <v>42639</v>
      </c>
      <c r="D285" s="3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3">
        <v>42639</v>
      </c>
      <c r="D286" s="3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3">
        <v>42639</v>
      </c>
      <c r="D287" s="3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31.104</v>
      </c>
    </row>
    <row r="288" spans="1:18">
      <c r="A288">
        <v>287</v>
      </c>
      <c r="B288" t="s">
        <v>1058</v>
      </c>
      <c r="C288" s="3">
        <v>43087</v>
      </c>
      <c r="D288" s="3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254.058</v>
      </c>
    </row>
    <row r="289" spans="1:18">
      <c r="A289">
        <v>288</v>
      </c>
      <c r="B289" t="s">
        <v>1058</v>
      </c>
      <c r="C289" s="3">
        <v>43087</v>
      </c>
      <c r="D289" s="3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194.528</v>
      </c>
    </row>
    <row r="290" spans="1:18">
      <c r="A290">
        <v>289</v>
      </c>
      <c r="B290" t="s">
        <v>1058</v>
      </c>
      <c r="C290" s="3">
        <v>43087</v>
      </c>
      <c r="D290" s="3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3">
        <v>43059</v>
      </c>
      <c r="D291" s="3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3">
        <v>43059</v>
      </c>
      <c r="D292" s="3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18.496</v>
      </c>
    </row>
    <row r="293" spans="1:18">
      <c r="A293">
        <v>292</v>
      </c>
      <c r="B293" t="s">
        <v>1066</v>
      </c>
      <c r="C293" s="3">
        <v>43059</v>
      </c>
      <c r="D293" s="3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</v>
      </c>
    </row>
    <row r="294" spans="1:18">
      <c r="A294">
        <v>293</v>
      </c>
      <c r="B294" t="s">
        <v>1066</v>
      </c>
      <c r="C294" s="3">
        <v>43059</v>
      </c>
      <c r="D294" s="3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3">
        <v>42364</v>
      </c>
      <c r="D295" s="3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3">
        <v>42364</v>
      </c>
      <c r="D296" s="3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3">
        <v>42364</v>
      </c>
      <c r="D297" s="3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3">
        <v>42364</v>
      </c>
      <c r="D298" s="3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78.6</v>
      </c>
    </row>
    <row r="299" spans="1:18">
      <c r="A299">
        <v>298</v>
      </c>
      <c r="B299" t="s">
        <v>1077</v>
      </c>
      <c r="C299" s="3">
        <v>42364</v>
      </c>
      <c r="D299" s="3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3">
        <v>43036</v>
      </c>
      <c r="D300" s="3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3">
        <v>43036</v>
      </c>
      <c r="D301" s="3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3">
        <v>43036</v>
      </c>
      <c r="D302" s="3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3">
        <v>43036</v>
      </c>
      <c r="D303" s="3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77.6</v>
      </c>
    </row>
    <row r="304" spans="1:18">
      <c r="A304">
        <v>303</v>
      </c>
      <c r="B304" t="s">
        <v>1091</v>
      </c>
      <c r="C304" s="3">
        <v>43036</v>
      </c>
      <c r="D304" s="3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3">
        <v>43423</v>
      </c>
      <c r="D305" s="3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219.075</v>
      </c>
    </row>
    <row r="306" spans="1:18">
      <c r="A306">
        <v>305</v>
      </c>
      <c r="B306" t="s">
        <v>1106</v>
      </c>
      <c r="C306" s="3">
        <v>42494</v>
      </c>
      <c r="D306" s="3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3">
        <v>42368</v>
      </c>
      <c r="D307" s="3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3">
        <v>42156</v>
      </c>
      <c r="D308" s="3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3">
        <v>42156</v>
      </c>
      <c r="D309" s="3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3">
        <v>43205</v>
      </c>
      <c r="D310" s="3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4.89</v>
      </c>
    </row>
    <row r="311" spans="1:18">
      <c r="A311">
        <v>310</v>
      </c>
      <c r="B311" t="s">
        <v>1129</v>
      </c>
      <c r="C311" s="3">
        <v>42990</v>
      </c>
      <c r="D311" s="3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15.136</v>
      </c>
    </row>
    <row r="312" spans="1:18">
      <c r="A312">
        <v>311</v>
      </c>
      <c r="B312" t="s">
        <v>1129</v>
      </c>
      <c r="C312" s="3">
        <v>42990</v>
      </c>
      <c r="D312" s="3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466.768</v>
      </c>
    </row>
    <row r="313" spans="1:18">
      <c r="A313">
        <v>312</v>
      </c>
      <c r="B313" t="s">
        <v>1129</v>
      </c>
      <c r="C313" s="3">
        <v>42990</v>
      </c>
      <c r="D313" s="3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15.232</v>
      </c>
    </row>
    <row r="314" spans="1:18">
      <c r="A314">
        <v>313</v>
      </c>
      <c r="B314" t="s">
        <v>1129</v>
      </c>
      <c r="C314" s="3">
        <v>42990</v>
      </c>
      <c r="D314" s="3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</v>
      </c>
    </row>
    <row r="315" spans="1:18">
      <c r="A315">
        <v>314</v>
      </c>
      <c r="B315" t="s">
        <v>1141</v>
      </c>
      <c r="C315" s="3">
        <v>42274</v>
      </c>
      <c r="D315" s="3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3">
        <v>42225</v>
      </c>
      <c r="D316" s="3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178.384</v>
      </c>
    </row>
    <row r="317" spans="1:18">
      <c r="A317">
        <v>316</v>
      </c>
      <c r="B317" t="s">
        <v>1147</v>
      </c>
      <c r="C317" s="3">
        <v>42225</v>
      </c>
      <c r="D317" s="3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3">
        <v>42366</v>
      </c>
      <c r="D318" s="3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99.136</v>
      </c>
    </row>
    <row r="319" spans="1:18">
      <c r="A319">
        <v>318</v>
      </c>
      <c r="B319" t="s">
        <v>1160</v>
      </c>
      <c r="C319" s="3">
        <v>42312</v>
      </c>
      <c r="D319" s="3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</v>
      </c>
    </row>
    <row r="320" spans="1:18">
      <c r="A320">
        <v>319</v>
      </c>
      <c r="B320" t="s">
        <v>1160</v>
      </c>
      <c r="C320" s="3">
        <v>42312</v>
      </c>
      <c r="D320" s="3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3">
        <v>42312</v>
      </c>
      <c r="D321" s="3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3">
        <v>42312</v>
      </c>
      <c r="D322" s="3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3">
        <v>42312</v>
      </c>
      <c r="D323" s="3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3">
        <v>42266</v>
      </c>
      <c r="D324" s="3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3">
        <v>42848</v>
      </c>
      <c r="D325" s="3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3">
        <v>42848</v>
      </c>
      <c r="D326" s="3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3">
        <v>43407</v>
      </c>
      <c r="D327" s="3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</v>
      </c>
    </row>
    <row r="328" spans="1:18">
      <c r="A328">
        <v>327</v>
      </c>
      <c r="B328" t="s">
        <v>1187</v>
      </c>
      <c r="C328" s="3">
        <v>42977</v>
      </c>
      <c r="D328" s="3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</v>
      </c>
    </row>
    <row r="329" spans="1:18">
      <c r="A329">
        <v>328</v>
      </c>
      <c r="B329" t="s">
        <v>1187</v>
      </c>
      <c r="C329" s="3">
        <v>42977</v>
      </c>
      <c r="D329" s="3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54.224</v>
      </c>
    </row>
    <row r="330" spans="1:18">
      <c r="A330">
        <v>329</v>
      </c>
      <c r="B330" t="s">
        <v>1187</v>
      </c>
      <c r="C330" s="3">
        <v>42977</v>
      </c>
      <c r="D330" s="3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</v>
      </c>
    </row>
    <row r="331" spans="1:18">
      <c r="A331">
        <v>330</v>
      </c>
      <c r="B331" t="s">
        <v>1187</v>
      </c>
      <c r="C331" s="3">
        <v>42977</v>
      </c>
      <c r="D331" s="3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3">
        <v>42977</v>
      </c>
      <c r="D332" s="3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</v>
      </c>
    </row>
    <row r="333" spans="1:18">
      <c r="A333">
        <v>332</v>
      </c>
      <c r="B333" t="s">
        <v>1200</v>
      </c>
      <c r="C333" s="3">
        <v>42850</v>
      </c>
      <c r="D333" s="3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3">
        <v>42850</v>
      </c>
      <c r="D334" s="3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3">
        <v>42850</v>
      </c>
      <c r="D335" s="3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4.896</v>
      </c>
    </row>
    <row r="336" spans="1:18">
      <c r="A336">
        <v>335</v>
      </c>
      <c r="B336" t="s">
        <v>1209</v>
      </c>
      <c r="C336" s="3">
        <v>42614</v>
      </c>
      <c r="D336" s="3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4.752</v>
      </c>
    </row>
    <row r="337" spans="1:18">
      <c r="A337">
        <v>336</v>
      </c>
      <c r="B337" t="s">
        <v>1209</v>
      </c>
      <c r="C337" s="3">
        <v>42614</v>
      </c>
      <c r="D337" s="3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</v>
      </c>
    </row>
    <row r="338" spans="1:18">
      <c r="A338">
        <v>337</v>
      </c>
      <c r="B338" t="s">
        <v>1209</v>
      </c>
      <c r="C338" s="3">
        <v>42614</v>
      </c>
      <c r="D338" s="3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3">
        <v>42197</v>
      </c>
      <c r="D339" s="3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7.712</v>
      </c>
    </row>
    <row r="340" spans="1:18">
      <c r="A340">
        <v>339</v>
      </c>
      <c r="B340" t="s">
        <v>1219</v>
      </c>
      <c r="C340" s="3">
        <v>42197</v>
      </c>
      <c r="D340" s="3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698.352</v>
      </c>
    </row>
    <row r="341" spans="1:18">
      <c r="A341">
        <v>340</v>
      </c>
      <c r="B341" t="s">
        <v>1226</v>
      </c>
      <c r="C341" s="3">
        <v>42543</v>
      </c>
      <c r="D341" s="3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3">
        <v>42107</v>
      </c>
      <c r="D342" s="3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</v>
      </c>
    </row>
    <row r="343" spans="1:18">
      <c r="A343">
        <v>342</v>
      </c>
      <c r="B343" t="s">
        <v>1230</v>
      </c>
      <c r="C343" s="3">
        <v>42107</v>
      </c>
      <c r="D343" s="3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3">
        <v>42107</v>
      </c>
      <c r="D344" s="3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</v>
      </c>
    </row>
    <row r="345" spans="1:18">
      <c r="A345">
        <v>344</v>
      </c>
      <c r="B345" t="s">
        <v>1230</v>
      </c>
      <c r="C345" s="3">
        <v>42107</v>
      </c>
      <c r="D345" s="3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71.928</v>
      </c>
    </row>
    <row r="346" spans="1:18">
      <c r="A346">
        <v>345</v>
      </c>
      <c r="B346" t="s">
        <v>1235</v>
      </c>
      <c r="C346" s="3">
        <v>42724</v>
      </c>
      <c r="D346" s="3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3">
        <v>43266</v>
      </c>
      <c r="D347" s="3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47.976</v>
      </c>
    </row>
    <row r="348" spans="1:18">
      <c r="A348">
        <v>347</v>
      </c>
      <c r="B348" t="s">
        <v>1240</v>
      </c>
      <c r="C348" s="3">
        <v>43289</v>
      </c>
      <c r="D348" s="3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3">
        <v>43289</v>
      </c>
      <c r="D349" s="3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3">
        <v>43289</v>
      </c>
      <c r="D350" s="3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3">
        <v>42979</v>
      </c>
      <c r="D351" s="3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3">
        <v>42979</v>
      </c>
      <c r="D352" s="3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3">
        <v>42979</v>
      </c>
      <c r="D353" s="3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3">
        <v>42979</v>
      </c>
      <c r="D354" s="3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3">
        <v>42979</v>
      </c>
      <c r="D355" s="3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4355.168</v>
      </c>
    </row>
    <row r="356" spans="1:18">
      <c r="A356">
        <v>355</v>
      </c>
      <c r="B356" t="s">
        <v>1256</v>
      </c>
      <c r="C356" s="3">
        <v>42833</v>
      </c>
      <c r="D356" s="3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</v>
      </c>
    </row>
    <row r="357" spans="1:18">
      <c r="A357">
        <v>356</v>
      </c>
      <c r="B357" t="s">
        <v>1256</v>
      </c>
      <c r="C357" s="3">
        <v>42833</v>
      </c>
      <c r="D357" s="3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3">
        <v>42833</v>
      </c>
      <c r="D358" s="3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3">
        <v>42833</v>
      </c>
      <c r="D359" s="3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3">
        <v>42848</v>
      </c>
      <c r="D360" s="3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3">
        <v>43167</v>
      </c>
      <c r="D361" s="3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3">
        <v>43167</v>
      </c>
      <c r="D362" s="3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3">
        <v>43368</v>
      </c>
      <c r="D363" s="3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3">
        <v>43368</v>
      </c>
      <c r="D364" s="3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</v>
      </c>
    </row>
    <row r="365" spans="1:18">
      <c r="A365">
        <v>364</v>
      </c>
      <c r="B365" t="s">
        <v>1276</v>
      </c>
      <c r="C365" s="3">
        <v>43368</v>
      </c>
      <c r="D365" s="3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3">
        <v>43368</v>
      </c>
      <c r="D366" s="3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3">
        <v>42271</v>
      </c>
      <c r="D367" s="3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3">
        <v>43029</v>
      </c>
      <c r="D368" s="3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3">
        <v>43029</v>
      </c>
      <c r="D369" s="3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3">
        <v>43029</v>
      </c>
      <c r="D370" s="3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3">
        <v>43029</v>
      </c>
      <c r="D371" s="3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3">
        <v>43249</v>
      </c>
      <c r="D372" s="3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3">
        <v>43249</v>
      </c>
      <c r="D373" s="3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53.424</v>
      </c>
    </row>
    <row r="374" spans="1:18">
      <c r="A374">
        <v>373</v>
      </c>
      <c r="B374" t="s">
        <v>1307</v>
      </c>
      <c r="C374" s="3">
        <v>42208</v>
      </c>
      <c r="D374" s="3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3">
        <v>42208</v>
      </c>
      <c r="D375" s="3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3">
        <v>42208</v>
      </c>
      <c r="D376" s="3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3">
        <v>42208</v>
      </c>
      <c r="D377" s="3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3">
        <v>43006</v>
      </c>
      <c r="D378" s="3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99.136</v>
      </c>
    </row>
    <row r="379" spans="1:18">
      <c r="A379">
        <v>378</v>
      </c>
      <c r="B379" t="s">
        <v>1323</v>
      </c>
      <c r="C379" s="3">
        <v>43339</v>
      </c>
      <c r="D379" s="3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3">
        <v>42488</v>
      </c>
      <c r="D380" s="3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8.652</v>
      </c>
    </row>
    <row r="381" spans="1:18">
      <c r="A381">
        <v>380</v>
      </c>
      <c r="B381" t="s">
        <v>1328</v>
      </c>
      <c r="C381" s="3">
        <v>42488</v>
      </c>
      <c r="D381" s="3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</v>
      </c>
    </row>
    <row r="382" spans="1:18">
      <c r="A382">
        <v>381</v>
      </c>
      <c r="B382" t="s">
        <v>1328</v>
      </c>
      <c r="C382" s="3">
        <v>42488</v>
      </c>
      <c r="D382" s="3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3">
        <v>43036</v>
      </c>
      <c r="D383" s="3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3">
        <v>43036</v>
      </c>
      <c r="D384" s="3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</v>
      </c>
    </row>
    <row r="385" spans="1:18">
      <c r="A385">
        <v>384</v>
      </c>
      <c r="B385" t="s">
        <v>1344</v>
      </c>
      <c r="C385" s="3">
        <v>42547</v>
      </c>
      <c r="D385" s="3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3">
        <v>42701</v>
      </c>
      <c r="D386" s="3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375.4575</v>
      </c>
    </row>
    <row r="387" spans="1:18">
      <c r="A387">
        <v>386</v>
      </c>
      <c r="B387" t="s">
        <v>1349</v>
      </c>
      <c r="C387" s="3">
        <v>42701</v>
      </c>
      <c r="D387" s="3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83.976</v>
      </c>
    </row>
    <row r="388" spans="1:18">
      <c r="A388">
        <v>387</v>
      </c>
      <c r="B388" t="s">
        <v>1357</v>
      </c>
      <c r="C388" s="3">
        <v>42707</v>
      </c>
      <c r="D388" s="3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3">
        <v>42707</v>
      </c>
      <c r="D389" s="3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3">
        <v>42332</v>
      </c>
      <c r="D390" s="3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</v>
      </c>
    </row>
    <row r="391" spans="1:18">
      <c r="A391">
        <v>390</v>
      </c>
      <c r="B391" t="s">
        <v>1369</v>
      </c>
      <c r="C391" s="3">
        <v>43445</v>
      </c>
      <c r="D391" s="3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3">
        <v>43445</v>
      </c>
      <c r="D392" s="3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39.98</v>
      </c>
    </row>
    <row r="393" spans="1:18">
      <c r="A393">
        <v>392</v>
      </c>
      <c r="B393" t="s">
        <v>1374</v>
      </c>
      <c r="C393" s="3">
        <v>42268</v>
      </c>
      <c r="D393" s="3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246.384</v>
      </c>
    </row>
    <row r="394" spans="1:18">
      <c r="A394">
        <v>393</v>
      </c>
      <c r="B394" t="s">
        <v>1374</v>
      </c>
      <c r="C394" s="3">
        <v>42268</v>
      </c>
      <c r="D394" s="3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3">
        <v>42162</v>
      </c>
      <c r="D395" s="3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3">
        <v>43281</v>
      </c>
      <c r="D396" s="3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</v>
      </c>
    </row>
    <row r="397" spans="1:18">
      <c r="A397">
        <v>396</v>
      </c>
      <c r="B397" t="s">
        <v>1395</v>
      </c>
      <c r="C397" s="3">
        <v>43390</v>
      </c>
      <c r="D397" s="3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3">
        <v>43390</v>
      </c>
      <c r="D398" s="3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3">
        <v>42674</v>
      </c>
      <c r="D399" s="3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3">
        <v>42986</v>
      </c>
      <c r="D400" s="3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35.952</v>
      </c>
    </row>
    <row r="401" spans="1:18">
      <c r="A401">
        <v>400</v>
      </c>
      <c r="B401" t="s">
        <v>1407</v>
      </c>
      <c r="C401" s="3">
        <v>42986</v>
      </c>
      <c r="D401" s="3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</v>
      </c>
    </row>
    <row r="402" spans="1:18">
      <c r="A402">
        <v>401</v>
      </c>
      <c r="B402" t="s">
        <v>1407</v>
      </c>
      <c r="C402" s="3">
        <v>42986</v>
      </c>
      <c r="D402" s="3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3">
        <v>42986</v>
      </c>
      <c r="D403" s="3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</v>
      </c>
    </row>
    <row r="404" spans="1:18">
      <c r="A404">
        <v>403</v>
      </c>
      <c r="B404" t="s">
        <v>1416</v>
      </c>
      <c r="C404" s="3">
        <v>42362</v>
      </c>
      <c r="D404" s="3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9.568</v>
      </c>
    </row>
    <row r="405" spans="1:18">
      <c r="A405">
        <v>404</v>
      </c>
      <c r="B405" t="s">
        <v>1422</v>
      </c>
      <c r="C405" s="3">
        <v>42110</v>
      </c>
      <c r="D405" s="3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</v>
      </c>
    </row>
    <row r="406" spans="1:18">
      <c r="A406">
        <v>405</v>
      </c>
      <c r="B406" t="s">
        <v>1425</v>
      </c>
      <c r="C406" s="3">
        <v>43458</v>
      </c>
      <c r="D406" s="3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35.91</v>
      </c>
    </row>
    <row r="407" spans="1:18">
      <c r="A407">
        <v>406</v>
      </c>
      <c r="B407" t="s">
        <v>1430</v>
      </c>
      <c r="C407" s="3">
        <v>43442</v>
      </c>
      <c r="D407" s="3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3">
        <v>43442</v>
      </c>
      <c r="D408" s="3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</v>
      </c>
    </row>
    <row r="409" spans="1:18">
      <c r="A409">
        <v>408</v>
      </c>
      <c r="B409" t="s">
        <v>1430</v>
      </c>
      <c r="C409" s="3">
        <v>43442</v>
      </c>
      <c r="D409" s="3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3">
        <v>43442</v>
      </c>
      <c r="D410" s="3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3">
        <v>43442</v>
      </c>
      <c r="D411" s="3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3">
        <v>43442</v>
      </c>
      <c r="D412" s="3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3">
        <v>43442</v>
      </c>
      <c r="D413" s="3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3">
        <v>43442</v>
      </c>
      <c r="D414" s="3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3">
        <v>43442</v>
      </c>
      <c r="D415" s="3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3">
        <v>43407</v>
      </c>
      <c r="D416" s="3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</v>
      </c>
    </row>
    <row r="417" spans="1:18">
      <c r="A417">
        <v>416</v>
      </c>
      <c r="B417" t="s">
        <v>1448</v>
      </c>
      <c r="C417" s="3">
        <v>43407</v>
      </c>
      <c r="D417" s="3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</v>
      </c>
    </row>
    <row r="418" spans="1:18">
      <c r="A418">
        <v>417</v>
      </c>
      <c r="B418" t="s">
        <v>1453</v>
      </c>
      <c r="C418" s="3">
        <v>43275</v>
      </c>
      <c r="D418" s="3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3">
        <v>42839</v>
      </c>
      <c r="D419" s="3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3">
        <v>43410</v>
      </c>
      <c r="D420" s="3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3">
        <v>43163</v>
      </c>
      <c r="D421" s="3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3">
        <v>43163</v>
      </c>
      <c r="D422" s="3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3">
        <v>42177</v>
      </c>
      <c r="D423" s="3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</v>
      </c>
    </row>
    <row r="424" spans="1:18">
      <c r="A424">
        <v>423</v>
      </c>
      <c r="B424" t="s">
        <v>1477</v>
      </c>
      <c r="C424" s="3">
        <v>43392</v>
      </c>
      <c r="D424" s="3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3">
        <v>43392</v>
      </c>
      <c r="D425" s="3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</v>
      </c>
    </row>
    <row r="426" spans="1:18">
      <c r="A426">
        <v>425</v>
      </c>
      <c r="B426" t="s">
        <v>1485</v>
      </c>
      <c r="C426" s="3">
        <v>43333</v>
      </c>
      <c r="D426" s="3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3">
        <v>43427</v>
      </c>
      <c r="D427" s="3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3">
        <v>43427</v>
      </c>
      <c r="D428" s="3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3">
        <v>42259</v>
      </c>
      <c r="D429" s="3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69.99</v>
      </c>
    </row>
    <row r="430" spans="1:18">
      <c r="A430">
        <v>429</v>
      </c>
      <c r="B430" t="s">
        <v>1503</v>
      </c>
      <c r="C430" s="3">
        <v>43374</v>
      </c>
      <c r="D430" s="3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6.672</v>
      </c>
    </row>
    <row r="431" spans="1:18">
      <c r="A431">
        <v>430</v>
      </c>
      <c r="B431" t="s">
        <v>1508</v>
      </c>
      <c r="C431" s="3">
        <v>42840</v>
      </c>
      <c r="D431" s="3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189.588</v>
      </c>
    </row>
    <row r="432" spans="1:18">
      <c r="A432">
        <v>431</v>
      </c>
      <c r="B432" t="s">
        <v>1508</v>
      </c>
      <c r="C432" s="3">
        <v>42840</v>
      </c>
      <c r="D432" s="3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</v>
      </c>
    </row>
    <row r="433" spans="1:18">
      <c r="A433">
        <v>432</v>
      </c>
      <c r="B433" t="s">
        <v>1508</v>
      </c>
      <c r="C433" s="3">
        <v>42840</v>
      </c>
      <c r="D433" s="3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291.96</v>
      </c>
    </row>
    <row r="434" spans="1:18">
      <c r="A434">
        <v>433</v>
      </c>
      <c r="B434" t="s">
        <v>1508</v>
      </c>
      <c r="C434" s="3">
        <v>42840</v>
      </c>
      <c r="D434" s="3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4.768</v>
      </c>
    </row>
    <row r="435" spans="1:18">
      <c r="A435">
        <v>434</v>
      </c>
      <c r="B435" t="s">
        <v>1516</v>
      </c>
      <c r="C435" s="3">
        <v>42892</v>
      </c>
      <c r="D435" s="3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3">
        <v>42357</v>
      </c>
      <c r="D436" s="3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</v>
      </c>
    </row>
    <row r="437" spans="1:18">
      <c r="A437">
        <v>436</v>
      </c>
      <c r="B437" t="s">
        <v>1519</v>
      </c>
      <c r="C437" s="3">
        <v>42357</v>
      </c>
      <c r="D437" s="3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3">
        <v>42898</v>
      </c>
      <c r="D438" s="3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3">
        <v>42898</v>
      </c>
      <c r="D439" s="3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3">
        <v>43358</v>
      </c>
      <c r="D440" s="3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3">
        <v>43120</v>
      </c>
      <c r="D441" s="3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3">
        <v>42983</v>
      </c>
      <c r="D442" s="3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3">
        <v>42983</v>
      </c>
      <c r="D443" s="3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3">
        <v>42983</v>
      </c>
      <c r="D444" s="3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3">
        <v>42983</v>
      </c>
      <c r="D445" s="3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3">
        <v>42983</v>
      </c>
      <c r="D446" s="3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3">
        <v>42983</v>
      </c>
      <c r="D447" s="3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3">
        <v>43179</v>
      </c>
      <c r="D448" s="3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3">
        <v>42826</v>
      </c>
      <c r="D449" s="3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3">
        <v>42826</v>
      </c>
      <c r="D450" s="3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3">
        <v>42826</v>
      </c>
      <c r="D451" s="3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3">
        <v>42826</v>
      </c>
      <c r="D452" s="3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3">
        <v>42826</v>
      </c>
      <c r="D453" s="3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3">
        <v>42826</v>
      </c>
      <c r="D454" s="3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35.12</v>
      </c>
    </row>
    <row r="455" spans="1:18">
      <c r="A455">
        <v>454</v>
      </c>
      <c r="B455" t="s">
        <v>1574</v>
      </c>
      <c r="C455" s="3">
        <v>43393</v>
      </c>
      <c r="D455" s="3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284.364</v>
      </c>
    </row>
    <row r="456" spans="1:18">
      <c r="A456">
        <v>455</v>
      </c>
      <c r="B456" t="s">
        <v>1574</v>
      </c>
      <c r="C456" s="3">
        <v>43393</v>
      </c>
      <c r="D456" s="3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</v>
      </c>
    </row>
    <row r="457" spans="1:18">
      <c r="A457">
        <v>456</v>
      </c>
      <c r="B457" t="s">
        <v>1579</v>
      </c>
      <c r="C457" s="3">
        <v>43082</v>
      </c>
      <c r="D457" s="3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3">
        <v>42047</v>
      </c>
      <c r="D458" s="3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</v>
      </c>
    </row>
    <row r="459" spans="1:18">
      <c r="A459">
        <v>458</v>
      </c>
      <c r="B459" t="s">
        <v>1588</v>
      </c>
      <c r="C459" s="3">
        <v>43004</v>
      </c>
      <c r="D459" s="3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747.558</v>
      </c>
    </row>
    <row r="460" spans="1:18">
      <c r="A460">
        <v>459</v>
      </c>
      <c r="B460" t="s">
        <v>1588</v>
      </c>
      <c r="C460" s="3">
        <v>43004</v>
      </c>
      <c r="D460" s="3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</v>
      </c>
    </row>
    <row r="461" spans="1:18">
      <c r="A461">
        <v>460</v>
      </c>
      <c r="B461" t="s">
        <v>1592</v>
      </c>
      <c r="C461" s="3">
        <v>42719</v>
      </c>
      <c r="D461" s="3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3">
        <v>42719</v>
      </c>
      <c r="D462" s="3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3">
        <v>42719</v>
      </c>
      <c r="D463" s="3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51.312</v>
      </c>
    </row>
    <row r="464" spans="1:18">
      <c r="A464">
        <v>463</v>
      </c>
      <c r="B464" t="s">
        <v>1599</v>
      </c>
      <c r="C464" s="3">
        <v>42847</v>
      </c>
      <c r="D464" s="3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3">
        <v>42847</v>
      </c>
      <c r="D465" s="3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</v>
      </c>
    </row>
    <row r="466" spans="1:18">
      <c r="A466">
        <v>465</v>
      </c>
      <c r="B466" t="s">
        <v>1599</v>
      </c>
      <c r="C466" s="3">
        <v>42847</v>
      </c>
      <c r="D466" s="3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28.485</v>
      </c>
    </row>
    <row r="467" spans="1:18">
      <c r="A467">
        <v>466</v>
      </c>
      <c r="B467" t="s">
        <v>1599</v>
      </c>
      <c r="C467" s="3">
        <v>42847</v>
      </c>
      <c r="D467" s="3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3">
        <v>42847</v>
      </c>
      <c r="D468" s="3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</v>
      </c>
    </row>
    <row r="469" spans="1:18">
      <c r="A469">
        <v>468</v>
      </c>
      <c r="B469" t="s">
        <v>1610</v>
      </c>
      <c r="C469" s="3">
        <v>42386</v>
      </c>
      <c r="D469" s="3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3">
        <v>43190</v>
      </c>
      <c r="D470" s="3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205.3328</v>
      </c>
    </row>
    <row r="471" spans="1:18">
      <c r="A471">
        <v>470</v>
      </c>
      <c r="B471" t="s">
        <v>1618</v>
      </c>
      <c r="C471" s="3">
        <v>43085</v>
      </c>
      <c r="D471" s="3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</v>
      </c>
    </row>
    <row r="472" spans="1:18">
      <c r="A472">
        <v>471</v>
      </c>
      <c r="B472" t="s">
        <v>1621</v>
      </c>
      <c r="C472" s="3">
        <v>42724</v>
      </c>
      <c r="D472" s="3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3">
        <v>42317</v>
      </c>
      <c r="D473" s="3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3">
        <v>42317</v>
      </c>
      <c r="D474" s="3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3">
        <v>42317</v>
      </c>
      <c r="D475" s="3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703.968</v>
      </c>
    </row>
    <row r="476" spans="1:18">
      <c r="A476">
        <v>475</v>
      </c>
      <c r="B476" t="s">
        <v>1627</v>
      </c>
      <c r="C476" s="3">
        <v>42317</v>
      </c>
      <c r="D476" s="3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3">
        <v>42317</v>
      </c>
      <c r="D477" s="3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3">
        <v>42317</v>
      </c>
      <c r="D478" s="3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3">
        <v>42928</v>
      </c>
      <c r="D479" s="3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3">
        <v>43035</v>
      </c>
      <c r="D480" s="3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</v>
      </c>
    </row>
    <row r="481" spans="1:18">
      <c r="A481">
        <v>480</v>
      </c>
      <c r="B481" t="s">
        <v>1648</v>
      </c>
      <c r="C481" s="3">
        <v>42912</v>
      </c>
      <c r="D481" s="3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3">
        <v>42912</v>
      </c>
      <c r="D482" s="3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3">
        <v>42283</v>
      </c>
      <c r="D483" s="3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3">
        <v>42207</v>
      </c>
      <c r="D484" s="3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3">
        <v>42207</v>
      </c>
      <c r="D485" s="3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159.98</v>
      </c>
    </row>
    <row r="486" spans="1:18">
      <c r="A486">
        <v>485</v>
      </c>
      <c r="B486" t="s">
        <v>1665</v>
      </c>
      <c r="C486" s="3">
        <v>43261</v>
      </c>
      <c r="D486" s="3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3">
        <v>43261</v>
      </c>
      <c r="D487" s="3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514.165</v>
      </c>
    </row>
    <row r="488" spans="1:18">
      <c r="A488">
        <v>487</v>
      </c>
      <c r="B488" t="s">
        <v>1665</v>
      </c>
      <c r="C488" s="3">
        <v>43261</v>
      </c>
      <c r="D488" s="3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279.96</v>
      </c>
    </row>
    <row r="489" spans="1:18">
      <c r="A489">
        <v>488</v>
      </c>
      <c r="B489" t="s">
        <v>1674</v>
      </c>
      <c r="C489" s="3">
        <v>42306</v>
      </c>
      <c r="D489" s="3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</v>
      </c>
    </row>
    <row r="490" spans="1:18">
      <c r="A490">
        <v>489</v>
      </c>
      <c r="B490" t="s">
        <v>1679</v>
      </c>
      <c r="C490" s="3">
        <v>42164</v>
      </c>
      <c r="D490" s="3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3">
        <v>42164</v>
      </c>
      <c r="D491" s="3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</v>
      </c>
    </row>
    <row r="492" spans="1:18">
      <c r="A492">
        <v>491</v>
      </c>
      <c r="B492" t="s">
        <v>1679</v>
      </c>
      <c r="C492" s="3">
        <v>42164</v>
      </c>
      <c r="D492" s="3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70.368</v>
      </c>
    </row>
    <row r="493" spans="1:18">
      <c r="A493">
        <v>492</v>
      </c>
      <c r="B493" t="s">
        <v>1687</v>
      </c>
      <c r="C493" s="3">
        <v>42261</v>
      </c>
      <c r="D493" s="3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3">
        <v>42261</v>
      </c>
      <c r="D494" s="3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3">
        <v>42864</v>
      </c>
      <c r="D495" s="3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3">
        <v>42812</v>
      </c>
      <c r="D496" s="3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</v>
      </c>
    </row>
    <row r="497" spans="1:18">
      <c r="A497">
        <v>496</v>
      </c>
      <c r="B497" t="s">
        <v>1704</v>
      </c>
      <c r="C497" s="3">
        <v>42731</v>
      </c>
      <c r="D497" s="3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3">
        <v>42941</v>
      </c>
      <c r="D498" s="3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3">
        <v>42941</v>
      </c>
      <c r="D499" s="3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3">
        <v>42941</v>
      </c>
      <c r="D500" s="3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</v>
      </c>
    </row>
    <row r="501" spans="1:18">
      <c r="A501">
        <v>500</v>
      </c>
      <c r="B501" t="s">
        <v>1711</v>
      </c>
      <c r="C501" s="3">
        <v>42941</v>
      </c>
      <c r="D501" s="3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3">
        <v>42885</v>
      </c>
      <c r="D502" s="3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3">
        <v>42885</v>
      </c>
      <c r="D503" s="3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3">
        <v>42885</v>
      </c>
      <c r="D504" s="3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801.568</v>
      </c>
    </row>
    <row r="505" spans="1:18">
      <c r="A505">
        <v>504</v>
      </c>
      <c r="B505" t="s">
        <v>1719</v>
      </c>
      <c r="C505" s="3">
        <v>42885</v>
      </c>
      <c r="D505" s="3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2.376</v>
      </c>
    </row>
    <row r="506" spans="1:18">
      <c r="A506">
        <v>505</v>
      </c>
      <c r="B506" t="s">
        <v>1719</v>
      </c>
      <c r="C506" s="3">
        <v>42885</v>
      </c>
      <c r="D506" s="3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</v>
      </c>
    </row>
    <row r="507" spans="1:18">
      <c r="A507">
        <v>506</v>
      </c>
      <c r="B507" t="s">
        <v>1733</v>
      </c>
      <c r="C507" s="3">
        <v>43416</v>
      </c>
      <c r="D507" s="3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3">
        <v>42445</v>
      </c>
      <c r="D508" s="3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3">
        <v>42445</v>
      </c>
      <c r="D509" s="3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3">
        <v>42445</v>
      </c>
      <c r="D510" s="3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3">
        <v>42445</v>
      </c>
      <c r="D511" s="3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3">
        <v>43430</v>
      </c>
      <c r="D512" s="3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3">
        <v>43430</v>
      </c>
      <c r="D513" s="3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3">
        <v>43028</v>
      </c>
      <c r="D514" s="3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</v>
      </c>
    </row>
    <row r="515" spans="1:18">
      <c r="A515">
        <v>514</v>
      </c>
      <c r="B515" t="s">
        <v>1754</v>
      </c>
      <c r="C515" s="3">
        <v>43455</v>
      </c>
      <c r="D515" s="3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3">
        <v>43455</v>
      </c>
      <c r="D516" s="3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3">
        <v>43122</v>
      </c>
      <c r="D517" s="3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3">
        <v>43122</v>
      </c>
      <c r="D518" s="3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3">
        <v>43122</v>
      </c>
      <c r="D519" s="3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3">
        <v>43122</v>
      </c>
      <c r="D520" s="3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3">
        <v>42451</v>
      </c>
      <c r="D521" s="3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18.392</v>
      </c>
    </row>
    <row r="522" spans="1:18">
      <c r="A522">
        <v>521</v>
      </c>
      <c r="B522" t="s">
        <v>1772</v>
      </c>
      <c r="C522" s="3">
        <v>42451</v>
      </c>
      <c r="D522" s="3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</v>
      </c>
    </row>
    <row r="523" spans="1:18">
      <c r="A523">
        <v>522</v>
      </c>
      <c r="B523" t="s">
        <v>1772</v>
      </c>
      <c r="C523" s="3">
        <v>42451</v>
      </c>
      <c r="D523" s="3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3">
        <v>43123</v>
      </c>
      <c r="D524" s="3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3">
        <v>42876</v>
      </c>
      <c r="D525" s="3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</v>
      </c>
    </row>
    <row r="526" spans="1:18">
      <c r="A526">
        <v>525</v>
      </c>
      <c r="B526" t="s">
        <v>1782</v>
      </c>
      <c r="C526" s="3">
        <v>42876</v>
      </c>
      <c r="D526" s="3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</v>
      </c>
    </row>
    <row r="527" spans="1:18">
      <c r="A527">
        <v>526</v>
      </c>
      <c r="B527" t="s">
        <v>1786</v>
      </c>
      <c r="C527" s="3">
        <v>42730</v>
      </c>
      <c r="D527" s="3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3">
        <v>43394</v>
      </c>
      <c r="D528" s="3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3">
        <v>43394</v>
      </c>
      <c r="D529" s="3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45.696</v>
      </c>
    </row>
    <row r="530" spans="1:18">
      <c r="A530">
        <v>529</v>
      </c>
      <c r="B530" t="s">
        <v>1796</v>
      </c>
      <c r="C530" s="3">
        <v>42616</v>
      </c>
      <c r="D530" s="3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36.336</v>
      </c>
    </row>
    <row r="531" spans="1:18">
      <c r="A531">
        <v>530</v>
      </c>
      <c r="B531" t="s">
        <v>1796</v>
      </c>
      <c r="C531" s="3">
        <v>42616</v>
      </c>
      <c r="D531" s="3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</v>
      </c>
    </row>
    <row r="532" spans="1:18">
      <c r="A532">
        <v>531</v>
      </c>
      <c r="B532" t="s">
        <v>1796</v>
      </c>
      <c r="C532" s="3">
        <v>42616</v>
      </c>
      <c r="D532" s="3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3">
        <v>42681</v>
      </c>
      <c r="D533" s="3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3">
        <v>43350</v>
      </c>
      <c r="D534" s="3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3">
        <v>42884</v>
      </c>
      <c r="D535" s="3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3">
        <v>42884</v>
      </c>
      <c r="D536" s="3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3">
        <v>42926</v>
      </c>
      <c r="D537" s="3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</v>
      </c>
    </row>
    <row r="538" spans="1:18">
      <c r="A538">
        <v>537</v>
      </c>
      <c r="B538" t="s">
        <v>1827</v>
      </c>
      <c r="C538" s="3">
        <v>43346</v>
      </c>
      <c r="D538" s="3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3">
        <v>42707</v>
      </c>
      <c r="D539" s="3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</v>
      </c>
    </row>
    <row r="540" spans="1:18">
      <c r="A540">
        <v>539</v>
      </c>
      <c r="B540" t="s">
        <v>1835</v>
      </c>
      <c r="C540" s="3">
        <v>42711</v>
      </c>
      <c r="D540" s="3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3">
        <v>42711</v>
      </c>
      <c r="D541" s="3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3">
        <v>42036</v>
      </c>
      <c r="D542" s="3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3">
        <v>42930</v>
      </c>
      <c r="D543" s="3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380.864</v>
      </c>
    </row>
    <row r="544" spans="1:18">
      <c r="A544">
        <v>543</v>
      </c>
      <c r="B544" t="s">
        <v>1851</v>
      </c>
      <c r="C544" s="3">
        <v>42722</v>
      </c>
      <c r="D544" s="3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646.776</v>
      </c>
    </row>
    <row r="545" spans="1:18">
      <c r="A545">
        <v>544</v>
      </c>
      <c r="B545" t="s">
        <v>1854</v>
      </c>
      <c r="C545" s="3">
        <v>42135</v>
      </c>
      <c r="D545" s="3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</v>
      </c>
    </row>
    <row r="546" spans="1:18">
      <c r="A546">
        <v>545</v>
      </c>
      <c r="B546" t="s">
        <v>1854</v>
      </c>
      <c r="C546" s="3">
        <v>42135</v>
      </c>
      <c r="D546" s="3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3">
        <v>42135</v>
      </c>
      <c r="D547" s="3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66.112</v>
      </c>
    </row>
    <row r="548" spans="1:18">
      <c r="A548">
        <v>547</v>
      </c>
      <c r="B548" t="s">
        <v>1861</v>
      </c>
      <c r="C548" s="3">
        <v>43423</v>
      </c>
      <c r="D548" s="3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3">
        <v>43423</v>
      </c>
      <c r="D549" s="3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3">
        <v>42689</v>
      </c>
      <c r="D550" s="3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250.272</v>
      </c>
    </row>
    <row r="551" spans="1:18">
      <c r="A551">
        <v>550</v>
      </c>
      <c r="B551" t="s">
        <v>1868</v>
      </c>
      <c r="C551" s="3">
        <v>42689</v>
      </c>
      <c r="D551" s="3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</v>
      </c>
    </row>
    <row r="552" spans="1:18">
      <c r="A552">
        <v>551</v>
      </c>
      <c r="B552" t="s">
        <v>1868</v>
      </c>
      <c r="C552" s="3">
        <v>42689</v>
      </c>
      <c r="D552" s="3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</v>
      </c>
    </row>
    <row r="553" spans="1:18">
      <c r="A553">
        <v>552</v>
      </c>
      <c r="B553" t="s">
        <v>1870</v>
      </c>
      <c r="C553" s="3">
        <v>42840</v>
      </c>
      <c r="D553" s="3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3">
        <v>43354</v>
      </c>
      <c r="D554" s="3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34.504</v>
      </c>
    </row>
    <row r="555" spans="1:18">
      <c r="A555">
        <v>554</v>
      </c>
      <c r="B555" t="s">
        <v>1878</v>
      </c>
      <c r="C555" s="3">
        <v>43428</v>
      </c>
      <c r="D555" s="3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3">
        <v>43280</v>
      </c>
      <c r="D556" s="3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3">
        <v>42066</v>
      </c>
      <c r="D557" s="3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3">
        <v>42896</v>
      </c>
      <c r="D558" s="3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3">
        <v>42896</v>
      </c>
      <c r="D559" s="3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3">
        <v>42896</v>
      </c>
      <c r="D560" s="3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3">
        <v>43424</v>
      </c>
      <c r="D561" s="3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3">
        <v>43424</v>
      </c>
      <c r="D562" s="3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84.056</v>
      </c>
    </row>
    <row r="563" spans="1:18">
      <c r="A563">
        <v>562</v>
      </c>
      <c r="B563" t="s">
        <v>1906</v>
      </c>
      <c r="C563" s="3">
        <v>42261</v>
      </c>
      <c r="D563" s="3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3">
        <v>42261</v>
      </c>
      <c r="D564" s="3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3">
        <v>42711</v>
      </c>
      <c r="D565" s="3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3">
        <v>42711</v>
      </c>
      <c r="D566" s="3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3">
        <v>43441</v>
      </c>
      <c r="D567" s="3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374.376</v>
      </c>
    </row>
    <row r="568" spans="1:18">
      <c r="A568">
        <v>567</v>
      </c>
      <c r="B568" t="s">
        <v>1923</v>
      </c>
      <c r="C568" s="3">
        <v>43374</v>
      </c>
      <c r="D568" s="3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3">
        <v>43374</v>
      </c>
      <c r="D569" s="3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81.088</v>
      </c>
    </row>
    <row r="570" spans="1:18">
      <c r="A570">
        <v>569</v>
      </c>
      <c r="B570" t="s">
        <v>1923</v>
      </c>
      <c r="C570" s="3">
        <v>43374</v>
      </c>
      <c r="D570" s="3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</v>
      </c>
    </row>
    <row r="571" spans="1:18">
      <c r="A571">
        <v>570</v>
      </c>
      <c r="B571" t="s">
        <v>1923</v>
      </c>
      <c r="C571" s="3">
        <v>43374</v>
      </c>
      <c r="D571" s="3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451.152</v>
      </c>
    </row>
    <row r="572" spans="1:18">
      <c r="A572">
        <v>571</v>
      </c>
      <c r="B572" t="s">
        <v>1934</v>
      </c>
      <c r="C572" s="3">
        <v>43462</v>
      </c>
      <c r="D572" s="3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3">
        <v>43462</v>
      </c>
      <c r="D573" s="3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3">
        <v>43462</v>
      </c>
      <c r="D574" s="3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</v>
      </c>
    </row>
    <row r="575" spans="1:18">
      <c r="A575">
        <v>574</v>
      </c>
      <c r="B575" t="s">
        <v>1934</v>
      </c>
      <c r="C575" s="3">
        <v>43462</v>
      </c>
      <c r="D575" s="3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3">
        <v>43042</v>
      </c>
      <c r="D576" s="3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3">
        <v>42631</v>
      </c>
      <c r="D577" s="3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3">
        <v>42631</v>
      </c>
      <c r="D578" s="3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</v>
      </c>
    </row>
    <row r="579" spans="1:18">
      <c r="A579">
        <v>578</v>
      </c>
      <c r="B579" t="s">
        <v>1945</v>
      </c>
      <c r="C579" s="3">
        <v>42631</v>
      </c>
      <c r="D579" s="3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3">
        <v>43301</v>
      </c>
      <c r="D580" s="3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</v>
      </c>
    </row>
    <row r="581" spans="1:18">
      <c r="A581">
        <v>580</v>
      </c>
      <c r="B581" t="s">
        <v>1952</v>
      </c>
      <c r="C581" s="3">
        <v>43301</v>
      </c>
      <c r="D581" s="3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8.792</v>
      </c>
    </row>
    <row r="582" spans="1:18">
      <c r="A582">
        <v>581</v>
      </c>
      <c r="B582" t="s">
        <v>1957</v>
      </c>
      <c r="C582" s="3">
        <v>42623</v>
      </c>
      <c r="D582" s="3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3">
        <v>43435</v>
      </c>
      <c r="D583" s="3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470.376</v>
      </c>
    </row>
    <row r="584" spans="1:18">
      <c r="A584">
        <v>583</v>
      </c>
      <c r="B584" t="s">
        <v>1962</v>
      </c>
      <c r="C584" s="3">
        <v>43435</v>
      </c>
      <c r="D584" s="3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3">
        <v>43435</v>
      </c>
      <c r="D585" s="3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</v>
      </c>
    </row>
    <row r="586" spans="1:18">
      <c r="A586">
        <v>585</v>
      </c>
      <c r="B586" t="s">
        <v>1962</v>
      </c>
      <c r="C586" s="3">
        <v>43435</v>
      </c>
      <c r="D586" s="3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</v>
      </c>
    </row>
    <row r="587" spans="1:18">
      <c r="A587">
        <v>586</v>
      </c>
      <c r="B587" t="s">
        <v>1962</v>
      </c>
      <c r="C587" s="3">
        <v>43435</v>
      </c>
      <c r="D587" s="3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406.368</v>
      </c>
    </row>
    <row r="588" spans="1:18">
      <c r="A588">
        <v>587</v>
      </c>
      <c r="B588" t="s">
        <v>1969</v>
      </c>
      <c r="C588" s="3">
        <v>42554</v>
      </c>
      <c r="D588" s="3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3">
        <v>42554</v>
      </c>
      <c r="D589" s="3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3">
        <v>42814</v>
      </c>
      <c r="D590" s="3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</v>
      </c>
    </row>
    <row r="591" spans="1:18">
      <c r="A591">
        <v>590</v>
      </c>
      <c r="B591" t="s">
        <v>1974</v>
      </c>
      <c r="C591" s="3">
        <v>42814</v>
      </c>
      <c r="D591" s="3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</v>
      </c>
    </row>
    <row r="592" spans="1:18">
      <c r="A592">
        <v>591</v>
      </c>
      <c r="B592" t="s">
        <v>1974</v>
      </c>
      <c r="C592" s="3">
        <v>42814</v>
      </c>
      <c r="D592" s="3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</v>
      </c>
    </row>
    <row r="593" spans="1:18">
      <c r="A593">
        <v>592</v>
      </c>
      <c r="B593" t="s">
        <v>1974</v>
      </c>
      <c r="C593" s="3">
        <v>42814</v>
      </c>
      <c r="D593" s="3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3">
        <v>42013</v>
      </c>
      <c r="D594" s="3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9.344</v>
      </c>
    </row>
    <row r="595" spans="1:18">
      <c r="A595">
        <v>594</v>
      </c>
      <c r="B595" t="s">
        <v>1984</v>
      </c>
      <c r="C595" s="3">
        <v>42013</v>
      </c>
      <c r="D595" s="3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3">
        <v>42224</v>
      </c>
      <c r="D596" s="3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3">
        <v>42224</v>
      </c>
      <c r="D597" s="3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</v>
      </c>
    </row>
    <row r="598" spans="1:18">
      <c r="A598">
        <v>597</v>
      </c>
      <c r="B598" t="s">
        <v>1990</v>
      </c>
      <c r="C598" s="3">
        <v>42224</v>
      </c>
      <c r="D598" s="3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3">
        <v>42224</v>
      </c>
      <c r="D599" s="3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3">
        <v>42930</v>
      </c>
      <c r="D600" s="3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3">
        <v>42932</v>
      </c>
      <c r="D601" s="3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3">
        <v>42932</v>
      </c>
      <c r="D602" s="3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494.376</v>
      </c>
    </row>
    <row r="603" spans="1:18">
      <c r="A603">
        <v>602</v>
      </c>
      <c r="B603" t="s">
        <v>2002</v>
      </c>
      <c r="C603" s="3">
        <v>42932</v>
      </c>
      <c r="D603" s="3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3">
        <v>42078</v>
      </c>
      <c r="D604" s="3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</v>
      </c>
    </row>
    <row r="605" spans="1:18">
      <c r="A605">
        <v>604</v>
      </c>
      <c r="B605" t="s">
        <v>2009</v>
      </c>
      <c r="C605" s="3">
        <v>42078</v>
      </c>
      <c r="D605" s="3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45.696</v>
      </c>
    </row>
    <row r="606" spans="1:18">
      <c r="A606">
        <v>605</v>
      </c>
      <c r="B606" t="s">
        <v>2009</v>
      </c>
      <c r="C606" s="3">
        <v>42078</v>
      </c>
      <c r="D606" s="3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3">
        <v>42078</v>
      </c>
      <c r="D607" s="3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</v>
      </c>
    </row>
    <row r="608" spans="1:18">
      <c r="A608">
        <v>607</v>
      </c>
      <c r="B608" t="s">
        <v>2009</v>
      </c>
      <c r="C608" s="3">
        <v>42078</v>
      </c>
      <c r="D608" s="3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3">
        <v>42147</v>
      </c>
      <c r="D609" s="3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3">
        <v>42147</v>
      </c>
      <c r="D610" s="3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21.168</v>
      </c>
    </row>
    <row r="611" spans="1:18">
      <c r="A611">
        <v>610</v>
      </c>
      <c r="B611" t="s">
        <v>2016</v>
      </c>
      <c r="C611" s="3">
        <v>42147</v>
      </c>
      <c r="D611" s="3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</v>
      </c>
    </row>
    <row r="612" spans="1:18">
      <c r="A612">
        <v>611</v>
      </c>
      <c r="B612" t="s">
        <v>2023</v>
      </c>
      <c r="C612" s="3">
        <v>42853</v>
      </c>
      <c r="D612" s="3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</v>
      </c>
    </row>
    <row r="613" spans="1:18">
      <c r="A613">
        <v>612</v>
      </c>
      <c r="B613" t="s">
        <v>2023</v>
      </c>
      <c r="C613" s="3">
        <v>42853</v>
      </c>
      <c r="D613" s="3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3">
        <v>42989</v>
      </c>
      <c r="D614" s="3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</v>
      </c>
    </row>
    <row r="615" spans="1:18">
      <c r="A615">
        <v>614</v>
      </c>
      <c r="B615" t="s">
        <v>2028</v>
      </c>
      <c r="C615" s="3">
        <v>42989</v>
      </c>
      <c r="D615" s="3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</v>
      </c>
    </row>
    <row r="616" spans="1:18">
      <c r="A616">
        <v>615</v>
      </c>
      <c r="B616" t="s">
        <v>2035</v>
      </c>
      <c r="C616" s="3">
        <v>43418</v>
      </c>
      <c r="D616" s="3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3">
        <v>43418</v>
      </c>
      <c r="D617" s="3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</v>
      </c>
    </row>
    <row r="618" spans="1:18">
      <c r="A618">
        <v>617</v>
      </c>
      <c r="B618" t="s">
        <v>2041</v>
      </c>
      <c r="C618" s="3">
        <v>43330</v>
      </c>
      <c r="D618" s="3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40.48</v>
      </c>
    </row>
    <row r="619" spans="1:18">
      <c r="A619">
        <v>618</v>
      </c>
      <c r="B619" t="s">
        <v>2041</v>
      </c>
      <c r="C619" s="3">
        <v>43330</v>
      </c>
      <c r="D619" s="3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3">
        <v>43330</v>
      </c>
      <c r="D620" s="3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</v>
      </c>
    </row>
    <row r="621" spans="1:18">
      <c r="A621">
        <v>620</v>
      </c>
      <c r="B621" t="s">
        <v>2041</v>
      </c>
      <c r="C621" s="3">
        <v>43330</v>
      </c>
      <c r="D621" s="3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37.91</v>
      </c>
    </row>
    <row r="622" spans="1:18">
      <c r="A622">
        <v>621</v>
      </c>
      <c r="B622" t="s">
        <v>2041</v>
      </c>
      <c r="C622" s="3">
        <v>43330</v>
      </c>
      <c r="D622" s="3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3">
        <v>42364</v>
      </c>
      <c r="D623" s="3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3">
        <v>42703</v>
      </c>
      <c r="D624" s="3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301.96</v>
      </c>
    </row>
    <row r="625" spans="1:18">
      <c r="A625">
        <v>624</v>
      </c>
      <c r="B625" t="s">
        <v>2057</v>
      </c>
      <c r="C625" s="3">
        <v>42703</v>
      </c>
      <c r="D625" s="3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3">
        <v>42703</v>
      </c>
      <c r="D626" s="3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3">
        <v>42703</v>
      </c>
      <c r="D627" s="3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3">
        <v>43358</v>
      </c>
      <c r="D628" s="3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3">
        <v>43239</v>
      </c>
      <c r="D629" s="3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3">
        <v>43451</v>
      </c>
      <c r="D630" s="3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3">
        <v>43451</v>
      </c>
      <c r="D631" s="3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3">
        <v>43080</v>
      </c>
      <c r="D632" s="3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243.384</v>
      </c>
    </row>
    <row r="633" spans="1:18">
      <c r="A633">
        <v>632</v>
      </c>
      <c r="B633" t="s">
        <v>2080</v>
      </c>
      <c r="C633" s="3">
        <v>43080</v>
      </c>
      <c r="D633" s="3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3">
        <v>43080</v>
      </c>
      <c r="D634" s="3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300.768</v>
      </c>
    </row>
    <row r="635" spans="1:18">
      <c r="A635">
        <v>634</v>
      </c>
      <c r="B635" t="s">
        <v>2089</v>
      </c>
      <c r="C635" s="3">
        <v>43367</v>
      </c>
      <c r="D635" s="3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3">
        <v>43367</v>
      </c>
      <c r="D636" s="3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235.944</v>
      </c>
    </row>
    <row r="637" spans="1:18">
      <c r="A637">
        <v>636</v>
      </c>
      <c r="B637" t="s">
        <v>2092</v>
      </c>
      <c r="C637" s="3">
        <v>42647</v>
      </c>
      <c r="D637" s="3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3">
        <v>42962</v>
      </c>
      <c r="D638" s="3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</v>
      </c>
    </row>
    <row r="639" spans="1:18">
      <c r="A639">
        <v>638</v>
      </c>
      <c r="B639" t="s">
        <v>2098</v>
      </c>
      <c r="C639" s="3">
        <v>42962</v>
      </c>
      <c r="D639" s="3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3">
        <v>42875</v>
      </c>
      <c r="D640" s="3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3">
        <v>42875</v>
      </c>
      <c r="D641" s="3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15.424</v>
      </c>
    </row>
    <row r="642" spans="1:18">
      <c r="A642">
        <v>641</v>
      </c>
      <c r="B642" t="s">
        <v>2109</v>
      </c>
      <c r="C642" s="3">
        <v>43087</v>
      </c>
      <c r="D642" s="3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3">
        <v>43311</v>
      </c>
      <c r="D643" s="3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3">
        <v>43311</v>
      </c>
      <c r="D644" s="3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3">
        <v>43261</v>
      </c>
      <c r="D645" s="3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</v>
      </c>
    </row>
    <row r="646" spans="1:18">
      <c r="A646">
        <v>645</v>
      </c>
      <c r="B646" t="s">
        <v>2126</v>
      </c>
      <c r="C646" s="3">
        <v>43302</v>
      </c>
      <c r="D646" s="3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3">
        <v>43464</v>
      </c>
      <c r="D647" s="3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3">
        <v>42826</v>
      </c>
      <c r="D648" s="3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3">
        <v>42826</v>
      </c>
      <c r="D649" s="3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30.144</v>
      </c>
    </row>
    <row r="650" spans="1:18">
      <c r="A650">
        <v>649</v>
      </c>
      <c r="B650" t="s">
        <v>2140</v>
      </c>
      <c r="C650" s="3">
        <v>43080</v>
      </c>
      <c r="D650" s="3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3">
        <v>43080</v>
      </c>
      <c r="D651" s="3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302.376</v>
      </c>
    </row>
    <row r="652" spans="1:18">
      <c r="A652">
        <v>651</v>
      </c>
      <c r="B652" t="s">
        <v>2140</v>
      </c>
      <c r="C652" s="3">
        <v>43080</v>
      </c>
      <c r="D652" s="3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3">
        <v>43031</v>
      </c>
      <c r="D653" s="3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3">
        <v>43270</v>
      </c>
      <c r="D654" s="3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3">
        <v>43270</v>
      </c>
      <c r="D655" s="3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3">
        <v>42969</v>
      </c>
      <c r="D656" s="3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</v>
      </c>
    </row>
    <row r="657" spans="1:18">
      <c r="A657">
        <v>656</v>
      </c>
      <c r="B657" t="s">
        <v>2152</v>
      </c>
      <c r="C657" s="3">
        <v>42969</v>
      </c>
      <c r="D657" s="3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</v>
      </c>
    </row>
    <row r="658" spans="1:18">
      <c r="A658">
        <v>657</v>
      </c>
      <c r="B658" t="s">
        <v>2152</v>
      </c>
      <c r="C658" s="3">
        <v>42969</v>
      </c>
      <c r="D658" s="3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</v>
      </c>
    </row>
    <row r="659" spans="1:18">
      <c r="A659">
        <v>658</v>
      </c>
      <c r="B659" t="s">
        <v>2161</v>
      </c>
      <c r="C659" s="3">
        <v>42997</v>
      </c>
      <c r="D659" s="3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701.372</v>
      </c>
    </row>
    <row r="660" spans="1:18">
      <c r="A660">
        <v>659</v>
      </c>
      <c r="B660" t="s">
        <v>2161</v>
      </c>
      <c r="C660" s="3">
        <v>42997</v>
      </c>
      <c r="D660" s="3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2.308</v>
      </c>
    </row>
    <row r="661" spans="1:18">
      <c r="A661">
        <v>660</v>
      </c>
      <c r="B661" t="s">
        <v>2164</v>
      </c>
      <c r="C661" s="3">
        <v>42606</v>
      </c>
      <c r="D661" s="3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</v>
      </c>
    </row>
    <row r="662" spans="1:18">
      <c r="A662">
        <v>661</v>
      </c>
      <c r="B662" t="s">
        <v>2164</v>
      </c>
      <c r="C662" s="3">
        <v>42606</v>
      </c>
      <c r="D662" s="3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3">
        <v>42606</v>
      </c>
      <c r="D663" s="3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918.785</v>
      </c>
    </row>
    <row r="664" spans="1:18">
      <c r="A664">
        <v>663</v>
      </c>
      <c r="B664" t="s">
        <v>2164</v>
      </c>
      <c r="C664" s="3">
        <v>42606</v>
      </c>
      <c r="D664" s="3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</v>
      </c>
    </row>
    <row r="665" spans="1:18">
      <c r="A665">
        <v>664</v>
      </c>
      <c r="B665" t="s">
        <v>2167</v>
      </c>
      <c r="C665" s="3">
        <v>42820</v>
      </c>
      <c r="D665" s="3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3">
        <v>43043</v>
      </c>
      <c r="D666" s="3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3">
        <v>43259</v>
      </c>
      <c r="D667" s="3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3">
        <v>43259</v>
      </c>
      <c r="D668" s="3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85.056</v>
      </c>
    </row>
    <row r="669" spans="1:18">
      <c r="A669">
        <v>668</v>
      </c>
      <c r="B669" t="s">
        <v>2171</v>
      </c>
      <c r="C669" s="3">
        <v>43259</v>
      </c>
      <c r="D669" s="3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</v>
      </c>
    </row>
    <row r="670" spans="1:18">
      <c r="A670">
        <v>669</v>
      </c>
      <c r="B670" t="s">
        <v>2178</v>
      </c>
      <c r="C670" s="3">
        <v>42362</v>
      </c>
      <c r="D670" s="3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3">
        <v>43260</v>
      </c>
      <c r="D671" s="3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23.976</v>
      </c>
    </row>
    <row r="672" spans="1:18">
      <c r="A672">
        <v>671</v>
      </c>
      <c r="B672" t="s">
        <v>2184</v>
      </c>
      <c r="C672" s="3">
        <v>43260</v>
      </c>
      <c r="D672" s="3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3">
        <v>43260</v>
      </c>
      <c r="D673" s="3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36.352</v>
      </c>
    </row>
    <row r="674" spans="1:18">
      <c r="A674">
        <v>673</v>
      </c>
      <c r="B674" t="s">
        <v>2190</v>
      </c>
      <c r="C674" s="3">
        <v>43266</v>
      </c>
      <c r="D674" s="3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19.56</v>
      </c>
    </row>
    <row r="675" spans="1:18">
      <c r="A675">
        <v>674</v>
      </c>
      <c r="B675" t="s">
        <v>2193</v>
      </c>
      <c r="C675" s="3">
        <v>43439</v>
      </c>
      <c r="D675" s="3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3">
        <v>43439</v>
      </c>
      <c r="D676" s="3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3">
        <v>43439</v>
      </c>
      <c r="D677" s="3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3">
        <v>43177</v>
      </c>
      <c r="D678" s="3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</v>
      </c>
    </row>
    <row r="679" spans="1:18">
      <c r="A679">
        <v>678</v>
      </c>
      <c r="B679" t="s">
        <v>2200</v>
      </c>
      <c r="C679" s="3">
        <v>43177</v>
      </c>
      <c r="D679" s="3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27.816</v>
      </c>
    </row>
    <row r="680" spans="1:18">
      <c r="A680">
        <v>679</v>
      </c>
      <c r="B680" t="s">
        <v>2200</v>
      </c>
      <c r="C680" s="3">
        <v>43177</v>
      </c>
      <c r="D680" s="3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</v>
      </c>
    </row>
    <row r="681" spans="1:18">
      <c r="A681">
        <v>680</v>
      </c>
      <c r="B681" t="s">
        <v>2200</v>
      </c>
      <c r="C681" s="3">
        <v>43177</v>
      </c>
      <c r="D681" s="3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3">
        <v>43058</v>
      </c>
      <c r="D682" s="3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3">
        <v>43058</v>
      </c>
      <c r="D683" s="3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64.96</v>
      </c>
    </row>
    <row r="684" spans="1:18">
      <c r="A684">
        <v>683</v>
      </c>
      <c r="B684" t="s">
        <v>2212</v>
      </c>
      <c r="C684" s="3">
        <v>43058</v>
      </c>
      <c r="D684" s="3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68.6</v>
      </c>
    </row>
    <row r="685" spans="1:18">
      <c r="A685">
        <v>684</v>
      </c>
      <c r="B685" t="s">
        <v>2219</v>
      </c>
      <c r="C685" s="3">
        <v>43408</v>
      </c>
      <c r="D685" s="3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3">
        <v>43408</v>
      </c>
      <c r="D686" s="3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3">
        <v>42190</v>
      </c>
      <c r="D687" s="3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3">
        <v>42190</v>
      </c>
      <c r="D688" s="3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3">
        <v>42190</v>
      </c>
      <c r="D689" s="3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</v>
      </c>
    </row>
    <row r="690" spans="1:18">
      <c r="A690">
        <v>689</v>
      </c>
      <c r="B690" t="s">
        <v>2230</v>
      </c>
      <c r="C690" s="3">
        <v>43459</v>
      </c>
      <c r="D690" s="3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</v>
      </c>
    </row>
    <row r="691" spans="1:18">
      <c r="A691">
        <v>690</v>
      </c>
      <c r="B691" t="s">
        <v>2235</v>
      </c>
      <c r="C691" s="3">
        <v>42176</v>
      </c>
      <c r="D691" s="3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3">
        <v>42176</v>
      </c>
      <c r="D692" s="3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3">
        <v>42176</v>
      </c>
      <c r="D693" s="3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</v>
      </c>
    </row>
    <row r="694" spans="1:18">
      <c r="A694">
        <v>693</v>
      </c>
      <c r="B694" t="s">
        <v>2243</v>
      </c>
      <c r="C694" s="3">
        <v>42457</v>
      </c>
      <c r="D694" s="3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3">
        <v>42457</v>
      </c>
      <c r="D695" s="3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3">
        <v>42504</v>
      </c>
      <c r="D696" s="3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198.272</v>
      </c>
    </row>
    <row r="697" spans="1:18">
      <c r="A697">
        <v>696</v>
      </c>
      <c r="B697" t="s">
        <v>2250</v>
      </c>
      <c r="C697" s="3">
        <v>42504</v>
      </c>
      <c r="D697" s="3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3">
        <v>42504</v>
      </c>
      <c r="D698" s="3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</v>
      </c>
    </row>
    <row r="699" spans="1:18">
      <c r="A699">
        <v>698</v>
      </c>
      <c r="B699" t="s">
        <v>2250</v>
      </c>
      <c r="C699" s="3">
        <v>42504</v>
      </c>
      <c r="D699" s="3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97.696</v>
      </c>
    </row>
    <row r="700" spans="1:18">
      <c r="A700">
        <v>699</v>
      </c>
      <c r="B700" t="s">
        <v>2250</v>
      </c>
      <c r="C700" s="3">
        <v>42504</v>
      </c>
      <c r="D700" s="3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</v>
      </c>
    </row>
    <row r="701" spans="1:18">
      <c r="A701">
        <v>700</v>
      </c>
      <c r="B701" t="s">
        <v>2250</v>
      </c>
      <c r="C701" s="3">
        <v>42504</v>
      </c>
      <c r="D701" s="3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</v>
      </c>
    </row>
    <row r="702" spans="1:18">
      <c r="A702">
        <v>701</v>
      </c>
      <c r="B702" t="s">
        <v>2250</v>
      </c>
      <c r="C702" s="3">
        <v>42504</v>
      </c>
      <c r="D702" s="3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4.896</v>
      </c>
    </row>
    <row r="703" spans="1:18">
      <c r="A703">
        <v>702</v>
      </c>
      <c r="B703" t="s">
        <v>2262</v>
      </c>
      <c r="C703" s="3">
        <v>43345</v>
      </c>
      <c r="D703" s="3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15.072</v>
      </c>
    </row>
    <row r="704" spans="1:18">
      <c r="A704">
        <v>703</v>
      </c>
      <c r="B704" t="s">
        <v>2263</v>
      </c>
      <c r="C704" s="3">
        <v>43043</v>
      </c>
      <c r="D704" s="3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3">
        <v>42469</v>
      </c>
      <c r="D705" s="3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369.912</v>
      </c>
    </row>
    <row r="706" spans="1:18">
      <c r="A706">
        <v>705</v>
      </c>
      <c r="B706" t="s">
        <v>2271</v>
      </c>
      <c r="C706" s="3">
        <v>42259</v>
      </c>
      <c r="D706" s="3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3">
        <v>42259</v>
      </c>
      <c r="D707" s="3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3">
        <v>42259</v>
      </c>
      <c r="D708" s="3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15.216</v>
      </c>
    </row>
    <row r="709" spans="1:18">
      <c r="A709">
        <v>708</v>
      </c>
      <c r="B709" t="s">
        <v>2279</v>
      </c>
      <c r="C709" s="3">
        <v>42340</v>
      </c>
      <c r="D709" s="3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3">
        <v>42340</v>
      </c>
      <c r="D710" s="3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3">
        <v>42340</v>
      </c>
      <c r="D711" s="3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3">
        <v>42099</v>
      </c>
      <c r="D712" s="3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3">
        <v>43346</v>
      </c>
      <c r="D713" s="3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3">
        <v>43239</v>
      </c>
      <c r="D714" s="3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281.34</v>
      </c>
    </row>
    <row r="715" spans="1:18">
      <c r="A715">
        <v>714</v>
      </c>
      <c r="B715" t="s">
        <v>2293</v>
      </c>
      <c r="C715" s="3">
        <v>43239</v>
      </c>
      <c r="D715" s="3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3">
        <v>43239</v>
      </c>
      <c r="D716" s="3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</v>
      </c>
    </row>
    <row r="717" spans="1:18">
      <c r="A717">
        <v>716</v>
      </c>
      <c r="B717" t="s">
        <v>2301</v>
      </c>
      <c r="C717" s="3">
        <v>42186</v>
      </c>
      <c r="D717" s="3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</v>
      </c>
    </row>
    <row r="718" spans="1:18">
      <c r="A718">
        <v>717</v>
      </c>
      <c r="B718" t="s">
        <v>2304</v>
      </c>
      <c r="C718" s="3">
        <v>42015</v>
      </c>
      <c r="D718" s="3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3">
        <v>43367</v>
      </c>
      <c r="D719" s="3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3">
        <v>42157</v>
      </c>
      <c r="D720" s="3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3">
        <v>42157</v>
      </c>
      <c r="D721" s="3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73.32</v>
      </c>
    </row>
    <row r="722" spans="1:18">
      <c r="A722">
        <v>721</v>
      </c>
      <c r="B722" t="s">
        <v>2313</v>
      </c>
      <c r="C722" s="3">
        <v>42779</v>
      </c>
      <c r="D722" s="3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3">
        <v>43084</v>
      </c>
      <c r="D723" s="3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3">
        <v>43084</v>
      </c>
      <c r="D724" s="3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3">
        <v>42284</v>
      </c>
      <c r="D725" s="3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129.92</v>
      </c>
    </row>
    <row r="726" spans="1:18">
      <c r="A726">
        <v>725</v>
      </c>
      <c r="B726" t="s">
        <v>2328</v>
      </c>
      <c r="C726" s="3">
        <v>42923</v>
      </c>
      <c r="D726" s="3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</v>
      </c>
    </row>
    <row r="727" spans="1:18">
      <c r="A727">
        <v>726</v>
      </c>
      <c r="B727" t="s">
        <v>2334</v>
      </c>
      <c r="C727" s="3">
        <v>43359</v>
      </c>
      <c r="D727" s="3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</v>
      </c>
    </row>
    <row r="728" spans="1:18">
      <c r="A728">
        <v>727</v>
      </c>
      <c r="B728" t="s">
        <v>2334</v>
      </c>
      <c r="C728" s="3">
        <v>43359</v>
      </c>
      <c r="D728" s="3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55.992</v>
      </c>
    </row>
    <row r="729" spans="1:18">
      <c r="A729">
        <v>728</v>
      </c>
      <c r="B729" t="s">
        <v>2341</v>
      </c>
      <c r="C729" s="3">
        <v>43072</v>
      </c>
      <c r="D729" s="3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3">
        <v>43072</v>
      </c>
      <c r="D730" s="3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400.032</v>
      </c>
    </row>
    <row r="731" spans="1:18">
      <c r="A731">
        <v>730</v>
      </c>
      <c r="B731" t="s">
        <v>2341</v>
      </c>
      <c r="C731" s="3">
        <v>43072</v>
      </c>
      <c r="D731" s="3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</v>
      </c>
    </row>
    <row r="732" spans="1:18">
      <c r="A732">
        <v>731</v>
      </c>
      <c r="B732" t="s">
        <v>2341</v>
      </c>
      <c r="C732" s="3">
        <v>43072</v>
      </c>
      <c r="D732" s="3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542.646</v>
      </c>
    </row>
    <row r="733" spans="1:18">
      <c r="A733">
        <v>732</v>
      </c>
      <c r="B733" t="s">
        <v>2341</v>
      </c>
      <c r="C733" s="3">
        <v>43072</v>
      </c>
      <c r="D733" s="3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3">
        <v>43121</v>
      </c>
      <c r="D734" s="3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3">
        <v>43121</v>
      </c>
      <c r="D735" s="3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3">
        <v>43121</v>
      </c>
      <c r="D736" s="3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99.696</v>
      </c>
    </row>
    <row r="737" spans="1:18">
      <c r="A737">
        <v>736</v>
      </c>
      <c r="B737" t="s">
        <v>2351</v>
      </c>
      <c r="C737" s="3">
        <v>43121</v>
      </c>
      <c r="D737" s="3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3">
        <v>43121</v>
      </c>
      <c r="D738" s="3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3">
        <v>43121</v>
      </c>
      <c r="D739" s="3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3">
        <v>42255</v>
      </c>
      <c r="D740" s="3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3">
        <v>42008</v>
      </c>
      <c r="D741" s="3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</v>
      </c>
    </row>
    <row r="742" spans="1:18">
      <c r="A742">
        <v>741</v>
      </c>
      <c r="B742" t="s">
        <v>2363</v>
      </c>
      <c r="C742" s="3">
        <v>42008</v>
      </c>
      <c r="D742" s="3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272.736</v>
      </c>
    </row>
    <row r="743" spans="1:18">
      <c r="A743">
        <v>742</v>
      </c>
      <c r="B743" t="s">
        <v>2363</v>
      </c>
      <c r="C743" s="3">
        <v>42008</v>
      </c>
      <c r="D743" s="3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3">
        <v>42974</v>
      </c>
      <c r="D744" s="3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3">
        <v>42974</v>
      </c>
      <c r="D745" s="3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3">
        <v>42974</v>
      </c>
      <c r="D746" s="3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4.624</v>
      </c>
    </row>
    <row r="747" spans="1:18">
      <c r="A747">
        <v>746</v>
      </c>
      <c r="B747" t="s">
        <v>2370</v>
      </c>
      <c r="C747" s="3">
        <v>42974</v>
      </c>
      <c r="D747" s="3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55.168</v>
      </c>
    </row>
    <row r="748" spans="1:18">
      <c r="A748">
        <v>747</v>
      </c>
      <c r="B748" t="s">
        <v>2377</v>
      </c>
      <c r="C748" s="3">
        <v>42151</v>
      </c>
      <c r="D748" s="3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3">
        <v>42151</v>
      </c>
      <c r="D749" s="3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3">
        <v>42814</v>
      </c>
      <c r="D750" s="3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</v>
      </c>
    </row>
    <row r="751" spans="1:18">
      <c r="A751">
        <v>750</v>
      </c>
      <c r="B751" t="s">
        <v>2384</v>
      </c>
      <c r="C751" s="3">
        <v>43375</v>
      </c>
      <c r="D751" s="3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3">
        <v>43375</v>
      </c>
      <c r="D752" s="3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3">
        <v>43375</v>
      </c>
      <c r="D753" s="3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3">
        <v>43375</v>
      </c>
      <c r="D754" s="3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3">
        <v>42832</v>
      </c>
      <c r="D755" s="3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</v>
      </c>
    </row>
    <row r="756" spans="1:18">
      <c r="A756">
        <v>755</v>
      </c>
      <c r="B756" t="s">
        <v>2399</v>
      </c>
      <c r="C756" s="3">
        <v>42711</v>
      </c>
      <c r="D756" s="3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3">
        <v>42996</v>
      </c>
      <c r="D757" s="3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383.438</v>
      </c>
    </row>
    <row r="758" spans="1:18">
      <c r="A758">
        <v>757</v>
      </c>
      <c r="B758" t="s">
        <v>2403</v>
      </c>
      <c r="C758" s="3">
        <v>42367</v>
      </c>
      <c r="D758" s="3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3">
        <v>42367</v>
      </c>
      <c r="D759" s="3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3">
        <v>43304</v>
      </c>
      <c r="D760" s="3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3">
        <v>43361</v>
      </c>
      <c r="D761" s="3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3">
        <v>42613</v>
      </c>
      <c r="D762" s="3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3">
        <v>43407</v>
      </c>
      <c r="D763" s="3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3">
        <v>42408</v>
      </c>
      <c r="D764" s="3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3">
        <v>42017</v>
      </c>
      <c r="D765" s="3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3">
        <v>42017</v>
      </c>
      <c r="D766" s="3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3">
        <v>42017</v>
      </c>
      <c r="D767" s="3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3">
        <v>42017</v>
      </c>
      <c r="D768" s="3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3">
        <v>42017</v>
      </c>
      <c r="D769" s="3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</v>
      </c>
    </row>
    <row r="770" spans="1:18">
      <c r="A770">
        <v>769</v>
      </c>
      <c r="B770" t="s">
        <v>2432</v>
      </c>
      <c r="C770" s="3">
        <v>42138</v>
      </c>
      <c r="D770" s="3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3">
        <v>42874</v>
      </c>
      <c r="D771" s="3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3">
        <v>43130</v>
      </c>
      <c r="D772" s="3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3">
        <v>43130</v>
      </c>
      <c r="D773" s="3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3">
        <v>43130</v>
      </c>
      <c r="D774" s="3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3">
        <v>43130</v>
      </c>
      <c r="D775" s="3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3">
        <v>43130</v>
      </c>
      <c r="D776" s="3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40.3</v>
      </c>
    </row>
    <row r="777" spans="1:18">
      <c r="A777">
        <v>776</v>
      </c>
      <c r="B777" t="s">
        <v>2440</v>
      </c>
      <c r="C777" s="3">
        <v>43130</v>
      </c>
      <c r="D777" s="3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3">
        <v>42184</v>
      </c>
      <c r="D778" s="3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3">
        <v>42603</v>
      </c>
      <c r="D779" s="3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</v>
      </c>
    </row>
    <row r="780" spans="1:18">
      <c r="A780">
        <v>779</v>
      </c>
      <c r="B780" t="s">
        <v>2456</v>
      </c>
      <c r="C780" s="3">
        <v>42603</v>
      </c>
      <c r="D780" s="3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3">
        <v>42603</v>
      </c>
      <c r="D781" s="3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3">
        <v>42603</v>
      </c>
      <c r="D782" s="3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3">
        <v>42646</v>
      </c>
      <c r="D783" s="3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3">
        <v>42646</v>
      </c>
      <c r="D784" s="3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3">
        <v>42646</v>
      </c>
      <c r="D785" s="3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3">
        <v>42646</v>
      </c>
      <c r="D786" s="3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</v>
      </c>
    </row>
    <row r="787" spans="1:18">
      <c r="A787">
        <v>786</v>
      </c>
      <c r="B787" t="s">
        <v>2468</v>
      </c>
      <c r="C787" s="3">
        <v>42513</v>
      </c>
      <c r="D787" s="3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3">
        <v>43176</v>
      </c>
      <c r="D788" s="3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3">
        <v>42716</v>
      </c>
      <c r="D789" s="3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3">
        <v>42547</v>
      </c>
      <c r="D790" s="3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3">
        <v>42547</v>
      </c>
      <c r="D791" s="3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3">
        <v>42547</v>
      </c>
      <c r="D792" s="3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3">
        <v>42547</v>
      </c>
      <c r="D793" s="3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3">
        <v>42875</v>
      </c>
      <c r="D794" s="3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3">
        <v>42267</v>
      </c>
      <c r="D795" s="3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</v>
      </c>
    </row>
    <row r="796" spans="1:18">
      <c r="A796">
        <v>795</v>
      </c>
      <c r="B796" t="s">
        <v>2491</v>
      </c>
      <c r="C796" s="3">
        <v>42267</v>
      </c>
      <c r="D796" s="3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3">
        <v>43364</v>
      </c>
      <c r="D797" s="3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3">
        <v>42728</v>
      </c>
      <c r="D798" s="3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3">
        <v>42728</v>
      </c>
      <c r="D799" s="3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3">
        <v>42728</v>
      </c>
      <c r="D800" s="3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3">
        <v>42701</v>
      </c>
      <c r="D801" s="3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3">
        <v>43151</v>
      </c>
      <c r="D802" s="3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3">
        <v>43151</v>
      </c>
      <c r="D803" s="3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215.968</v>
      </c>
    </row>
    <row r="804" spans="1:18">
      <c r="A804">
        <v>803</v>
      </c>
      <c r="B804" t="s">
        <v>2513</v>
      </c>
      <c r="C804" s="3">
        <v>42965</v>
      </c>
      <c r="D804" s="3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3">
        <v>42806</v>
      </c>
      <c r="D805" s="3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3">
        <v>43212</v>
      </c>
      <c r="D806" s="3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3">
        <v>42309</v>
      </c>
      <c r="D807" s="3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</v>
      </c>
    </row>
    <row r="808" spans="1:18">
      <c r="A808">
        <v>807</v>
      </c>
      <c r="B808" t="s">
        <v>2526</v>
      </c>
      <c r="C808" s="3">
        <v>42309</v>
      </c>
      <c r="D808" s="3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</v>
      </c>
    </row>
    <row r="809" spans="1:18">
      <c r="A809">
        <v>808</v>
      </c>
      <c r="B809" t="s">
        <v>2531</v>
      </c>
      <c r="C809" s="3">
        <v>42403</v>
      </c>
      <c r="D809" s="3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3">
        <v>42403</v>
      </c>
      <c r="D810" s="3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3">
        <v>42290</v>
      </c>
      <c r="D811" s="3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3">
        <v>42290</v>
      </c>
      <c r="D812" s="3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3">
        <v>42290</v>
      </c>
      <c r="D813" s="3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3">
        <v>42290</v>
      </c>
      <c r="D814" s="3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3">
        <v>43234</v>
      </c>
      <c r="D815" s="3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3">
        <v>43234</v>
      </c>
      <c r="D816" s="3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3">
        <v>42449</v>
      </c>
      <c r="D817" s="3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3">
        <v>42993</v>
      </c>
      <c r="D818" s="3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</v>
      </c>
    </row>
    <row r="819" spans="1:18">
      <c r="A819">
        <v>818</v>
      </c>
      <c r="B819" t="s">
        <v>2554</v>
      </c>
      <c r="C819" s="3">
        <v>42183</v>
      </c>
      <c r="D819" s="3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</v>
      </c>
    </row>
    <row r="820" spans="1:18">
      <c r="A820">
        <v>819</v>
      </c>
      <c r="B820" t="s">
        <v>2554</v>
      </c>
      <c r="C820" s="3">
        <v>42183</v>
      </c>
      <c r="D820" s="3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</v>
      </c>
    </row>
    <row r="821" spans="1:18">
      <c r="A821">
        <v>820</v>
      </c>
      <c r="B821" t="s">
        <v>2554</v>
      </c>
      <c r="C821" s="3">
        <v>42183</v>
      </c>
      <c r="D821" s="3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1228.465</v>
      </c>
    </row>
    <row r="822" spans="1:18">
      <c r="A822">
        <v>821</v>
      </c>
      <c r="B822" t="s">
        <v>2554</v>
      </c>
      <c r="C822" s="3">
        <v>42183</v>
      </c>
      <c r="D822" s="3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31.086</v>
      </c>
    </row>
    <row r="823" spans="1:18">
      <c r="A823">
        <v>822</v>
      </c>
      <c r="B823" t="s">
        <v>2554</v>
      </c>
      <c r="C823" s="3">
        <v>42183</v>
      </c>
      <c r="D823" s="3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3">
        <v>43271</v>
      </c>
      <c r="D824" s="3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3">
        <v>43271</v>
      </c>
      <c r="D825" s="3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3">
        <v>42133</v>
      </c>
      <c r="D826" s="3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3">
        <v>42133</v>
      </c>
      <c r="D827" s="3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3">
        <v>43333</v>
      </c>
      <c r="D828" s="3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3">
        <v>43333</v>
      </c>
      <c r="D829" s="3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3">
        <v>43333</v>
      </c>
      <c r="D830" s="3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3">
        <v>43267</v>
      </c>
      <c r="D831" s="3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301.96</v>
      </c>
    </row>
    <row r="832" spans="1:18">
      <c r="A832">
        <v>831</v>
      </c>
      <c r="B832" t="s">
        <v>2580</v>
      </c>
      <c r="C832" s="3">
        <v>43267</v>
      </c>
      <c r="D832" s="3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3">
        <v>43267</v>
      </c>
      <c r="D833" s="3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3">
        <v>43267</v>
      </c>
      <c r="D834" s="3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65.99</v>
      </c>
    </row>
    <row r="835" spans="1:18">
      <c r="A835">
        <v>834</v>
      </c>
      <c r="B835" t="s">
        <v>2590</v>
      </c>
      <c r="C835" s="3">
        <v>42939</v>
      </c>
      <c r="D835" s="3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</v>
      </c>
    </row>
    <row r="836" spans="1:18">
      <c r="A836">
        <v>835</v>
      </c>
      <c r="B836" t="s">
        <v>2590</v>
      </c>
      <c r="C836" s="3">
        <v>42939</v>
      </c>
      <c r="D836" s="3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</v>
      </c>
    </row>
    <row r="837" spans="1:18">
      <c r="A837">
        <v>836</v>
      </c>
      <c r="B837" t="s">
        <v>2590</v>
      </c>
      <c r="C837" s="3">
        <v>42939</v>
      </c>
      <c r="D837" s="3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</v>
      </c>
    </row>
    <row r="838" spans="1:18">
      <c r="A838">
        <v>837</v>
      </c>
      <c r="B838" t="s">
        <v>2597</v>
      </c>
      <c r="C838" s="3">
        <v>42255</v>
      </c>
      <c r="D838" s="3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51.184</v>
      </c>
    </row>
    <row r="839" spans="1:18">
      <c r="A839">
        <v>838</v>
      </c>
      <c r="B839" t="s">
        <v>2600</v>
      </c>
      <c r="C839" s="3">
        <v>43408</v>
      </c>
      <c r="D839" s="3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9.664</v>
      </c>
    </row>
    <row r="840" spans="1:18">
      <c r="A840">
        <v>839</v>
      </c>
      <c r="B840" t="s">
        <v>2605</v>
      </c>
      <c r="C840" s="3">
        <v>42801</v>
      </c>
      <c r="D840" s="3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21.072</v>
      </c>
    </row>
    <row r="841" spans="1:18">
      <c r="A841">
        <v>840</v>
      </c>
      <c r="B841" t="s">
        <v>2606</v>
      </c>
      <c r="C841" s="3">
        <v>42694</v>
      </c>
      <c r="D841" s="3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3">
        <v>42694</v>
      </c>
      <c r="D842" s="3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3">
        <v>42694</v>
      </c>
      <c r="D843" s="3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3">
        <v>43046</v>
      </c>
      <c r="D844" s="3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3">
        <v>43046</v>
      </c>
      <c r="D845" s="3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26.976</v>
      </c>
    </row>
    <row r="846" spans="1:18">
      <c r="A846">
        <v>845</v>
      </c>
      <c r="B846" t="s">
        <v>2613</v>
      </c>
      <c r="C846" s="3">
        <v>43046</v>
      </c>
      <c r="D846" s="3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3">
        <v>43046</v>
      </c>
      <c r="D847" s="3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3">
        <v>42656</v>
      </c>
      <c r="D848" s="3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3">
        <v>42656</v>
      </c>
      <c r="D849" s="3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3">
        <v>43101</v>
      </c>
      <c r="D850" s="3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</v>
      </c>
    </row>
    <row r="851" spans="1:18">
      <c r="A851">
        <v>850</v>
      </c>
      <c r="B851" t="s">
        <v>2633</v>
      </c>
      <c r="C851" s="3">
        <v>42042</v>
      </c>
      <c r="D851" s="3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3">
        <v>42906</v>
      </c>
      <c r="D852" s="3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3">
        <v>42906</v>
      </c>
      <c r="D853" s="3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</v>
      </c>
    </row>
    <row r="854" spans="1:18">
      <c r="A854">
        <v>853</v>
      </c>
      <c r="B854" t="s">
        <v>2647</v>
      </c>
      <c r="C854" s="3">
        <v>42883</v>
      </c>
      <c r="D854" s="3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3">
        <v>42785</v>
      </c>
      <c r="D855" s="3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3">
        <v>42785</v>
      </c>
      <c r="D856" s="3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3">
        <v>42219</v>
      </c>
      <c r="D857" s="3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3">
        <v>42219</v>
      </c>
      <c r="D858" s="3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3">
        <v>42219</v>
      </c>
      <c r="D859" s="3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3">
        <v>43200</v>
      </c>
      <c r="D860" s="3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3">
        <v>43200</v>
      </c>
      <c r="D861" s="3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3">
        <v>42164</v>
      </c>
      <c r="D862" s="3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3">
        <v>42164</v>
      </c>
      <c r="D863" s="3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3">
        <v>42740</v>
      </c>
      <c r="D864" s="3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</v>
      </c>
    </row>
    <row r="865" spans="1:18">
      <c r="A865">
        <v>864</v>
      </c>
      <c r="B865" t="s">
        <v>2667</v>
      </c>
      <c r="C865" s="3">
        <v>42740</v>
      </c>
      <c r="D865" s="3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</v>
      </c>
    </row>
    <row r="866" spans="1:18">
      <c r="A866">
        <v>865</v>
      </c>
      <c r="B866" t="s">
        <v>2667</v>
      </c>
      <c r="C866" s="3">
        <v>42740</v>
      </c>
      <c r="D866" s="3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59.184</v>
      </c>
    </row>
    <row r="867" spans="1:18">
      <c r="A867">
        <v>866</v>
      </c>
      <c r="B867" t="s">
        <v>2674</v>
      </c>
      <c r="C867" s="3">
        <v>42014</v>
      </c>
      <c r="D867" s="3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3">
        <v>42014</v>
      </c>
      <c r="D868" s="3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3">
        <v>43007</v>
      </c>
      <c r="D869" s="3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3">
        <v>42100</v>
      </c>
      <c r="D870" s="3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3">
        <v>42981</v>
      </c>
      <c r="D871" s="3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3">
        <v>42981</v>
      </c>
      <c r="D872" s="3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280.782</v>
      </c>
    </row>
    <row r="873" spans="1:18">
      <c r="A873">
        <v>872</v>
      </c>
      <c r="B873" t="s">
        <v>2696</v>
      </c>
      <c r="C873" s="3">
        <v>42662</v>
      </c>
      <c r="D873" s="3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3">
        <v>42348</v>
      </c>
      <c r="D874" s="3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3">
        <v>42348</v>
      </c>
      <c r="D875" s="3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106.344</v>
      </c>
    </row>
    <row r="876" spans="1:18">
      <c r="A876">
        <v>875</v>
      </c>
      <c r="B876" t="s">
        <v>2703</v>
      </c>
      <c r="C876" s="3">
        <v>43337</v>
      </c>
      <c r="D876" s="3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3">
        <v>42752</v>
      </c>
      <c r="D877" s="3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322.59</v>
      </c>
    </row>
    <row r="878" spans="1:18">
      <c r="A878">
        <v>877</v>
      </c>
      <c r="B878" t="s">
        <v>2706</v>
      </c>
      <c r="C878" s="3">
        <v>42752</v>
      </c>
      <c r="D878" s="3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3">
        <v>42752</v>
      </c>
      <c r="D879" s="3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3">
        <v>42264</v>
      </c>
      <c r="D880" s="3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</v>
      </c>
    </row>
    <row r="881" spans="1:18">
      <c r="A881">
        <v>880</v>
      </c>
      <c r="B881" t="s">
        <v>2714</v>
      </c>
      <c r="C881" s="3">
        <v>43434</v>
      </c>
      <c r="D881" s="3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68.472</v>
      </c>
    </row>
    <row r="882" spans="1:18">
      <c r="A882">
        <v>881</v>
      </c>
      <c r="B882" t="s">
        <v>2714</v>
      </c>
      <c r="C882" s="3">
        <v>43434</v>
      </c>
      <c r="D882" s="3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</v>
      </c>
    </row>
    <row r="883" spans="1:18">
      <c r="A883">
        <v>882</v>
      </c>
      <c r="B883" t="s">
        <v>2717</v>
      </c>
      <c r="C883" s="3">
        <v>42652</v>
      </c>
      <c r="D883" s="3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3">
        <v>43457</v>
      </c>
      <c r="D884" s="3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3">
        <v>43030</v>
      </c>
      <c r="D885" s="3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3">
        <v>42123</v>
      </c>
      <c r="D886" s="3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3">
        <v>42485</v>
      </c>
      <c r="D887" s="3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</v>
      </c>
    </row>
    <row r="888" spans="1:18">
      <c r="A888">
        <v>887</v>
      </c>
      <c r="B888" t="s">
        <v>2732</v>
      </c>
      <c r="C888" s="3">
        <v>43277</v>
      </c>
      <c r="D888" s="3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3">
        <v>43387</v>
      </c>
      <c r="D889" s="3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37.66</v>
      </c>
    </row>
    <row r="890" spans="1:18">
      <c r="A890">
        <v>889</v>
      </c>
      <c r="B890" t="s">
        <v>2739</v>
      </c>
      <c r="C890" s="3">
        <v>42347</v>
      </c>
      <c r="D890" s="3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3">
        <v>43271</v>
      </c>
      <c r="D891" s="3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149.95</v>
      </c>
    </row>
    <row r="892" spans="1:18">
      <c r="A892">
        <v>891</v>
      </c>
      <c r="B892" t="s">
        <v>2740</v>
      </c>
      <c r="C892" s="3">
        <v>43271</v>
      </c>
      <c r="D892" s="3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51.312</v>
      </c>
    </row>
    <row r="893" spans="1:18">
      <c r="A893">
        <v>892</v>
      </c>
      <c r="B893" t="s">
        <v>2743</v>
      </c>
      <c r="C893" s="3">
        <v>43277</v>
      </c>
      <c r="D893" s="3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3">
        <v>43277</v>
      </c>
      <c r="D894" s="3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3">
        <v>43277</v>
      </c>
      <c r="D895" s="3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543.92</v>
      </c>
    </row>
    <row r="896" spans="1:18">
      <c r="A896">
        <v>895</v>
      </c>
      <c r="B896" t="s">
        <v>2750</v>
      </c>
      <c r="C896" s="3">
        <v>43049</v>
      </c>
      <c r="D896" s="3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3">
        <v>43049</v>
      </c>
      <c r="D897" s="3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70.008</v>
      </c>
    </row>
    <row r="898" spans="1:18">
      <c r="A898">
        <v>897</v>
      </c>
      <c r="B898" t="s">
        <v>2755</v>
      </c>
      <c r="C898" s="3">
        <v>43011</v>
      </c>
      <c r="D898" s="3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3">
        <v>42256</v>
      </c>
      <c r="D899" s="3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3">
        <v>43402</v>
      </c>
      <c r="D900" s="3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3">
        <v>42835</v>
      </c>
      <c r="D901" s="3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8.904</v>
      </c>
    </row>
    <row r="902" spans="1:18">
      <c r="A902">
        <v>901</v>
      </c>
      <c r="B902" t="s">
        <v>2772</v>
      </c>
      <c r="C902" s="3">
        <v>43415</v>
      </c>
      <c r="D902" s="3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3">
        <v>43415</v>
      </c>
      <c r="D903" s="3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18.336</v>
      </c>
    </row>
    <row r="904" spans="1:18">
      <c r="A904">
        <v>903</v>
      </c>
      <c r="B904" t="s">
        <v>2778</v>
      </c>
      <c r="C904" s="3">
        <v>43358</v>
      </c>
      <c r="D904" s="3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3">
        <v>42833</v>
      </c>
      <c r="D905" s="3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3">
        <v>42833</v>
      </c>
      <c r="D906" s="3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64.96</v>
      </c>
    </row>
    <row r="907" spans="1:18">
      <c r="A907">
        <v>906</v>
      </c>
      <c r="B907" t="s">
        <v>2779</v>
      </c>
      <c r="C907" s="3">
        <v>42833</v>
      </c>
      <c r="D907" s="3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3">
        <v>43464</v>
      </c>
      <c r="D908" s="3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</v>
      </c>
    </row>
    <row r="909" spans="1:18">
      <c r="A909">
        <v>908</v>
      </c>
      <c r="B909" t="s">
        <v>2784</v>
      </c>
      <c r="C909" s="3">
        <v>43464</v>
      </c>
      <c r="D909" s="3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3">
        <v>43464</v>
      </c>
      <c r="D910" s="3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</v>
      </c>
    </row>
    <row r="911" spans="1:18">
      <c r="A911">
        <v>910</v>
      </c>
      <c r="B911" t="s">
        <v>2791</v>
      </c>
      <c r="C911" s="3">
        <v>43345</v>
      </c>
      <c r="D911" s="3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3">
        <v>43345</v>
      </c>
      <c r="D912" s="3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3">
        <v>43345</v>
      </c>
      <c r="D913" s="3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3">
        <v>42521</v>
      </c>
      <c r="D914" s="3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3">
        <v>43431</v>
      </c>
      <c r="D915" s="3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3">
        <v>43431</v>
      </c>
      <c r="D916" s="3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143.73</v>
      </c>
    </row>
    <row r="917" spans="1:18">
      <c r="A917">
        <v>916</v>
      </c>
      <c r="B917" t="s">
        <v>2805</v>
      </c>
      <c r="C917" s="3">
        <v>42170</v>
      </c>
      <c r="D917" s="3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</v>
      </c>
    </row>
    <row r="918" spans="1:18">
      <c r="A918">
        <v>917</v>
      </c>
      <c r="B918" t="s">
        <v>2805</v>
      </c>
      <c r="C918" s="3">
        <v>42170</v>
      </c>
      <c r="D918" s="3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797.944</v>
      </c>
    </row>
    <row r="919" spans="1:18">
      <c r="A919">
        <v>918</v>
      </c>
      <c r="B919" t="s">
        <v>2805</v>
      </c>
      <c r="C919" s="3">
        <v>42170</v>
      </c>
      <c r="D919" s="3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8.568</v>
      </c>
    </row>
    <row r="920" spans="1:18">
      <c r="A920">
        <v>919</v>
      </c>
      <c r="B920" t="s">
        <v>2808</v>
      </c>
      <c r="C920" s="3">
        <v>42799</v>
      </c>
      <c r="D920" s="3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3">
        <v>42799</v>
      </c>
      <c r="D921" s="3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</v>
      </c>
    </row>
    <row r="922" spans="1:18">
      <c r="A922">
        <v>921</v>
      </c>
      <c r="B922" t="s">
        <v>2813</v>
      </c>
      <c r="C922" s="3">
        <v>42343</v>
      </c>
      <c r="D922" s="3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3">
        <v>42471</v>
      </c>
      <c r="D923" s="3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3">
        <v>42471</v>
      </c>
      <c r="D924" s="3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3">
        <v>42471</v>
      </c>
      <c r="D925" s="3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3">
        <v>42993</v>
      </c>
      <c r="D926" s="3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841.568</v>
      </c>
    </row>
    <row r="927" spans="1:18">
      <c r="A927">
        <v>926</v>
      </c>
      <c r="B927" t="s">
        <v>2827</v>
      </c>
      <c r="C927" s="3">
        <v>42260</v>
      </c>
      <c r="D927" s="3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3">
        <v>42260</v>
      </c>
      <c r="D928" s="3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3">
        <v>42648</v>
      </c>
      <c r="D929" s="3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3">
        <v>42648</v>
      </c>
      <c r="D930" s="3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3">
        <v>43204</v>
      </c>
      <c r="D931" s="3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</v>
      </c>
    </row>
    <row r="932" spans="1:18">
      <c r="A932">
        <v>931</v>
      </c>
      <c r="B932" t="s">
        <v>2837</v>
      </c>
      <c r="C932" s="3">
        <v>43204</v>
      </c>
      <c r="D932" s="3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89.856</v>
      </c>
    </row>
    <row r="933" spans="1:18">
      <c r="A933">
        <v>932</v>
      </c>
      <c r="B933" t="s">
        <v>2837</v>
      </c>
      <c r="C933" s="3">
        <v>43204</v>
      </c>
      <c r="D933" s="3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3">
        <v>43345</v>
      </c>
      <c r="D934" s="3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3">
        <v>42906</v>
      </c>
      <c r="D935" s="3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45.056</v>
      </c>
    </row>
    <row r="936" spans="1:18">
      <c r="A936">
        <v>935</v>
      </c>
      <c r="B936" t="s">
        <v>2846</v>
      </c>
      <c r="C936" s="3">
        <v>42906</v>
      </c>
      <c r="D936" s="3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3">
        <v>42906</v>
      </c>
      <c r="D937" s="3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3">
        <v>42906</v>
      </c>
      <c r="D938" s="3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</v>
      </c>
    </row>
    <row r="939" spans="1:18">
      <c r="A939">
        <v>938</v>
      </c>
      <c r="B939" t="s">
        <v>2853</v>
      </c>
      <c r="C939" s="3">
        <v>43409</v>
      </c>
      <c r="D939" s="3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3">
        <v>42717</v>
      </c>
      <c r="D940" s="3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3">
        <v>42717</v>
      </c>
      <c r="D941" s="3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134.48</v>
      </c>
    </row>
    <row r="942" spans="1:18">
      <c r="A942">
        <v>941</v>
      </c>
      <c r="B942" t="s">
        <v>2863</v>
      </c>
      <c r="C942" s="3">
        <v>42905</v>
      </c>
      <c r="D942" s="3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3">
        <v>43082</v>
      </c>
      <c r="D943" s="3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</v>
      </c>
    </row>
    <row r="944" spans="1:18">
      <c r="A944">
        <v>943</v>
      </c>
      <c r="B944" t="s">
        <v>2868</v>
      </c>
      <c r="C944" s="3">
        <v>43082</v>
      </c>
      <c r="D944" s="3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1114.272</v>
      </c>
    </row>
    <row r="945" spans="1:18">
      <c r="A945">
        <v>944</v>
      </c>
      <c r="B945" t="s">
        <v>2872</v>
      </c>
      <c r="C945" s="3">
        <v>42519</v>
      </c>
      <c r="D945" s="3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3">
        <v>42519</v>
      </c>
      <c r="D946" s="3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</v>
      </c>
    </row>
    <row r="947" spans="1:18">
      <c r="A947">
        <v>946</v>
      </c>
      <c r="B947" t="s">
        <v>2872</v>
      </c>
      <c r="C947" s="3">
        <v>42519</v>
      </c>
      <c r="D947" s="3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3">
        <v>42577</v>
      </c>
      <c r="D948" s="3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</v>
      </c>
    </row>
    <row r="949" spans="1:18">
      <c r="A949">
        <v>948</v>
      </c>
      <c r="B949" t="s">
        <v>2880</v>
      </c>
      <c r="C949" s="3">
        <v>43432</v>
      </c>
      <c r="D949" s="3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</v>
      </c>
    </row>
    <row r="950" spans="1:18">
      <c r="A950">
        <v>949</v>
      </c>
      <c r="B950" t="s">
        <v>2880</v>
      </c>
      <c r="C950" s="3">
        <v>43432</v>
      </c>
      <c r="D950" s="3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3">
        <v>43432</v>
      </c>
      <c r="D951" s="3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</v>
      </c>
    </row>
    <row r="952" spans="1:18">
      <c r="A952">
        <v>951</v>
      </c>
      <c r="B952" t="s">
        <v>2880</v>
      </c>
      <c r="C952" s="3">
        <v>43432</v>
      </c>
      <c r="D952" s="3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3">
        <v>43432</v>
      </c>
      <c r="D953" s="3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</v>
      </c>
    </row>
    <row r="954" spans="1:18">
      <c r="A954">
        <v>953</v>
      </c>
      <c r="B954" t="s">
        <v>2887</v>
      </c>
      <c r="C954" s="3">
        <v>43193</v>
      </c>
      <c r="D954" s="3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</v>
      </c>
    </row>
    <row r="955" spans="1:18">
      <c r="A955">
        <v>954</v>
      </c>
      <c r="B955" t="s">
        <v>2891</v>
      </c>
      <c r="C955" s="3">
        <v>43462</v>
      </c>
      <c r="D955" s="3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27.168</v>
      </c>
    </row>
    <row r="956" spans="1:18">
      <c r="A956">
        <v>955</v>
      </c>
      <c r="B956" t="s">
        <v>2891</v>
      </c>
      <c r="C956" s="3">
        <v>43462</v>
      </c>
      <c r="D956" s="3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</v>
      </c>
    </row>
    <row r="957" spans="1:18">
      <c r="A957">
        <v>956</v>
      </c>
      <c r="B957" t="s">
        <v>2895</v>
      </c>
      <c r="C957" s="3">
        <v>43434</v>
      </c>
      <c r="D957" s="3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3">
        <v>43235</v>
      </c>
      <c r="D958" s="3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29.592</v>
      </c>
    </row>
    <row r="959" spans="1:18">
      <c r="A959">
        <v>958</v>
      </c>
      <c r="B959" t="s">
        <v>2898</v>
      </c>
      <c r="C959" s="3">
        <v>43235</v>
      </c>
      <c r="D959" s="3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4.752</v>
      </c>
    </row>
    <row r="960" spans="1:18">
      <c r="A960">
        <v>959</v>
      </c>
      <c r="B960" t="s">
        <v>2898</v>
      </c>
      <c r="C960" s="3">
        <v>43235</v>
      </c>
      <c r="D960" s="3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3">
        <v>42635</v>
      </c>
      <c r="D961" s="3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3">
        <v>43418</v>
      </c>
      <c r="D962" s="3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321.568</v>
      </c>
    </row>
    <row r="963" spans="1:18">
      <c r="A963">
        <v>962</v>
      </c>
      <c r="B963" t="s">
        <v>2913</v>
      </c>
      <c r="C963" s="3">
        <v>42701</v>
      </c>
      <c r="D963" s="3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3">
        <v>42979</v>
      </c>
      <c r="D964" s="3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3">
        <v>42269</v>
      </c>
      <c r="D965" s="3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4.608</v>
      </c>
    </row>
    <row r="966" spans="1:18">
      <c r="A966">
        <v>965</v>
      </c>
      <c r="B966" t="s">
        <v>2923</v>
      </c>
      <c r="C966" s="3">
        <v>43199</v>
      </c>
      <c r="D966" s="3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3">
        <v>43199</v>
      </c>
      <c r="D967" s="3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3">
        <v>43199</v>
      </c>
      <c r="D968" s="3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3">
        <v>43199</v>
      </c>
      <c r="D969" s="3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3">
        <v>43199</v>
      </c>
      <c r="D970" s="3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3">
        <v>43199</v>
      </c>
      <c r="D971" s="3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3">
        <v>42020</v>
      </c>
      <c r="D972" s="3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3">
        <v>42020</v>
      </c>
      <c r="D973" s="3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3">
        <v>42020</v>
      </c>
      <c r="D974" s="3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</v>
      </c>
    </row>
    <row r="975" spans="1:18">
      <c r="A975">
        <v>974</v>
      </c>
      <c r="B975" t="s">
        <v>2934</v>
      </c>
      <c r="C975" s="3">
        <v>42020</v>
      </c>
      <c r="D975" s="3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30.072</v>
      </c>
    </row>
    <row r="976" spans="1:18">
      <c r="A976">
        <v>975</v>
      </c>
      <c r="B976" t="s">
        <v>2937</v>
      </c>
      <c r="C976" s="3">
        <v>43378</v>
      </c>
      <c r="D976" s="3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3">
        <v>43378</v>
      </c>
      <c r="D977" s="3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</v>
      </c>
    </row>
    <row r="978" spans="1:18">
      <c r="A978">
        <v>977</v>
      </c>
      <c r="B978" t="s">
        <v>2938</v>
      </c>
      <c r="C978" s="3">
        <v>43290</v>
      </c>
      <c r="D978" s="3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3">
        <v>43107</v>
      </c>
      <c r="D979" s="3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3">
        <v>42885</v>
      </c>
      <c r="D980" s="3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3">
        <v>42713</v>
      </c>
      <c r="D981" s="3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</v>
      </c>
    </row>
    <row r="982" spans="1:18">
      <c r="A982">
        <v>981</v>
      </c>
      <c r="B982" t="s">
        <v>2948</v>
      </c>
      <c r="C982" s="3">
        <v>43011</v>
      </c>
      <c r="D982" s="3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</v>
      </c>
    </row>
    <row r="983" spans="1:18">
      <c r="A983">
        <v>982</v>
      </c>
      <c r="B983" t="s">
        <v>2949</v>
      </c>
      <c r="C983" s="3">
        <v>42319</v>
      </c>
      <c r="D983" s="3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3.392</v>
      </c>
    </row>
    <row r="984" spans="1:18">
      <c r="A984">
        <v>983</v>
      </c>
      <c r="B984" t="s">
        <v>2949</v>
      </c>
      <c r="C984" s="3">
        <v>42319</v>
      </c>
      <c r="D984" s="3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</v>
      </c>
    </row>
    <row r="985" spans="1:18">
      <c r="A985">
        <v>984</v>
      </c>
      <c r="B985" t="s">
        <v>2949</v>
      </c>
      <c r="C985" s="3">
        <v>42319</v>
      </c>
      <c r="D985" s="3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603.92</v>
      </c>
    </row>
    <row r="986" spans="1:18">
      <c r="A986">
        <v>985</v>
      </c>
      <c r="B986" t="s">
        <v>2956</v>
      </c>
      <c r="C986" s="3">
        <v>43372</v>
      </c>
      <c r="D986" s="3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3">
        <v>43372</v>
      </c>
      <c r="D987" s="3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3">
        <v>43372</v>
      </c>
      <c r="D988" s="3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3">
        <v>42439</v>
      </c>
      <c r="D989" s="3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</v>
      </c>
    </row>
    <row r="990" spans="1:18">
      <c r="A990">
        <v>989</v>
      </c>
      <c r="B990" t="s">
        <v>2968</v>
      </c>
      <c r="C990" s="3">
        <v>43241</v>
      </c>
      <c r="D990" s="3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520.05</v>
      </c>
    </row>
    <row r="991" spans="1:18">
      <c r="A991">
        <v>990</v>
      </c>
      <c r="B991" t="s">
        <v>2968</v>
      </c>
      <c r="C991" s="3">
        <v>43241</v>
      </c>
      <c r="D991" s="3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3">
        <v>42458</v>
      </c>
      <c r="D992" s="3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3">
        <v>42987</v>
      </c>
      <c r="D993" s="3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</v>
      </c>
    </row>
    <row r="994" spans="1:18">
      <c r="A994">
        <v>993</v>
      </c>
      <c r="B994" t="s">
        <v>2975</v>
      </c>
      <c r="C994" s="3">
        <v>42973</v>
      </c>
      <c r="D994" s="3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3">
        <v>42973</v>
      </c>
      <c r="D995" s="3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3">
        <v>42145</v>
      </c>
      <c r="D996" s="3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3">
        <v>42145</v>
      </c>
      <c r="D997" s="3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3">
        <v>42671</v>
      </c>
      <c r="D998" s="3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3">
        <v>42671</v>
      </c>
      <c r="D999" s="3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</v>
      </c>
    </row>
    <row r="1000" spans="1:18">
      <c r="A1000">
        <v>999</v>
      </c>
      <c r="B1000" t="s">
        <v>2985</v>
      </c>
      <c r="C1000" s="3">
        <v>42671</v>
      </c>
      <c r="D1000" s="3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3">
        <v>42671</v>
      </c>
      <c r="D1001" s="3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3">
        <v>43052</v>
      </c>
      <c r="D1002" s="3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3">
        <v>42582</v>
      </c>
      <c r="D1003" s="3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3">
        <v>42582</v>
      </c>
      <c r="D1004" s="3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1090.782</v>
      </c>
    </row>
    <row r="1005" spans="1:18">
      <c r="A1005">
        <v>1004</v>
      </c>
      <c r="B1005" t="s">
        <v>2995</v>
      </c>
      <c r="C1005" s="3">
        <v>42582</v>
      </c>
      <c r="D1005" s="3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</v>
      </c>
    </row>
    <row r="1006" spans="1:18">
      <c r="A1006">
        <v>1005</v>
      </c>
      <c r="B1006" t="s">
        <v>2998</v>
      </c>
      <c r="C1006" s="3">
        <v>42609</v>
      </c>
      <c r="D1006" s="3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3">
        <v>42687</v>
      </c>
      <c r="D1007" s="3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</v>
      </c>
    </row>
    <row r="1008" spans="1:18">
      <c r="A1008">
        <v>1007</v>
      </c>
      <c r="B1008" t="s">
        <v>3005</v>
      </c>
      <c r="C1008" s="3">
        <v>42680</v>
      </c>
      <c r="D1008" s="3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3">
        <v>42680</v>
      </c>
      <c r="D1009" s="3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4.401</v>
      </c>
    </row>
    <row r="1010" spans="1:18">
      <c r="A1010">
        <v>1009</v>
      </c>
      <c r="B1010" t="s">
        <v>3010</v>
      </c>
      <c r="C1010" s="3">
        <v>43460</v>
      </c>
      <c r="D1010" s="3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3">
        <v>43313</v>
      </c>
      <c r="D1011" s="3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95.984</v>
      </c>
    </row>
    <row r="1012" spans="1:18">
      <c r="A1012">
        <v>1011</v>
      </c>
      <c r="B1012" t="s">
        <v>3012</v>
      </c>
      <c r="C1012" s="3">
        <v>42332</v>
      </c>
      <c r="D1012" s="3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3">
        <v>43268</v>
      </c>
      <c r="D1013" s="3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3">
        <v>43268</v>
      </c>
      <c r="D1014" s="3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3">
        <v>42725</v>
      </c>
      <c r="D1015" s="3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3">
        <v>42725</v>
      </c>
      <c r="D1016" s="3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3">
        <v>42630</v>
      </c>
      <c r="D1017" s="3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3">
        <v>42557</v>
      </c>
      <c r="D1018" s="3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3">
        <v>42557</v>
      </c>
      <c r="D1019" s="3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3">
        <v>42557</v>
      </c>
      <c r="D1020" s="3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3">
        <v>42557</v>
      </c>
      <c r="D1021" s="3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3">
        <v>42487</v>
      </c>
      <c r="D1022" s="3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3">
        <v>42487</v>
      </c>
      <c r="D1023" s="3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3">
        <v>42487</v>
      </c>
      <c r="D1024" s="3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3">
        <v>42537</v>
      </c>
      <c r="D1025" s="3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</v>
      </c>
    </row>
    <row r="1026" spans="1:18">
      <c r="A1026">
        <v>1025</v>
      </c>
      <c r="B1026" t="s">
        <v>3047</v>
      </c>
      <c r="C1026" s="3">
        <v>43451</v>
      </c>
      <c r="D1026" s="3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3">
        <v>42746</v>
      </c>
      <c r="D1027" s="3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3">
        <v>42746</v>
      </c>
      <c r="D1028" s="3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63.312</v>
      </c>
    </row>
    <row r="1029" spans="1:18">
      <c r="A1029">
        <v>1028</v>
      </c>
      <c r="B1029" t="s">
        <v>3052</v>
      </c>
      <c r="C1029" s="3">
        <v>42746</v>
      </c>
      <c r="D1029" s="3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15.588</v>
      </c>
    </row>
    <row r="1030" spans="1:18">
      <c r="A1030">
        <v>1029</v>
      </c>
      <c r="B1030" t="s">
        <v>3061</v>
      </c>
      <c r="C1030" s="3">
        <v>42196</v>
      </c>
      <c r="D1030" s="3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3">
        <v>42196</v>
      </c>
      <c r="D1031" s="3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3">
        <v>42196</v>
      </c>
      <c r="D1032" s="3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3">
        <v>42196</v>
      </c>
      <c r="D1033" s="3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3">
        <v>42196</v>
      </c>
      <c r="D1034" s="3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3">
        <v>43059</v>
      </c>
      <c r="D1035" s="3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3">
        <v>43059</v>
      </c>
      <c r="D1036" s="3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</v>
      </c>
    </row>
    <row r="1037" spans="1:18">
      <c r="A1037">
        <v>1036</v>
      </c>
      <c r="B1037" t="s">
        <v>3066</v>
      </c>
      <c r="C1037" s="3">
        <v>43059</v>
      </c>
      <c r="D1037" s="3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3">
        <v>42847</v>
      </c>
      <c r="D1038" s="3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3">
        <v>42534</v>
      </c>
      <c r="D1039" s="3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</v>
      </c>
    </row>
    <row r="1040" spans="1:18">
      <c r="A1040">
        <v>1039</v>
      </c>
      <c r="B1040" t="s">
        <v>3080</v>
      </c>
      <c r="C1040" s="3">
        <v>43424</v>
      </c>
      <c r="D1040" s="3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3">
        <v>43424</v>
      </c>
      <c r="D1041" s="3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</v>
      </c>
    </row>
    <row r="1042" spans="1:18">
      <c r="A1042">
        <v>1041</v>
      </c>
      <c r="B1042" t="s">
        <v>3086</v>
      </c>
      <c r="C1042" s="3">
        <v>42814</v>
      </c>
      <c r="D1042" s="3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3">
        <v>42984</v>
      </c>
      <c r="D1043" s="3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3">
        <v>42984</v>
      </c>
      <c r="D1044" s="3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722.352</v>
      </c>
    </row>
    <row r="1045" spans="1:18">
      <c r="A1045">
        <v>1044</v>
      </c>
      <c r="B1045" t="s">
        <v>3097</v>
      </c>
      <c r="C1045" s="3">
        <v>43290</v>
      </c>
      <c r="D1045" s="3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3">
        <v>43290</v>
      </c>
      <c r="D1046" s="3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58.464</v>
      </c>
    </row>
    <row r="1047" spans="1:18">
      <c r="A1047">
        <v>1046</v>
      </c>
      <c r="B1047" t="s">
        <v>3104</v>
      </c>
      <c r="C1047" s="3">
        <v>43385</v>
      </c>
      <c r="D1047" s="3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</v>
      </c>
    </row>
    <row r="1048" spans="1:18">
      <c r="A1048">
        <v>1047</v>
      </c>
      <c r="B1048" t="s">
        <v>3108</v>
      </c>
      <c r="C1048" s="3">
        <v>42802</v>
      </c>
      <c r="D1048" s="3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3">
        <v>42802</v>
      </c>
      <c r="D1049" s="3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3">
        <v>42151</v>
      </c>
      <c r="D1050" s="3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1113.504</v>
      </c>
    </row>
    <row r="1051" spans="1:18">
      <c r="A1051">
        <v>1050</v>
      </c>
      <c r="B1051" t="s">
        <v>3109</v>
      </c>
      <c r="C1051" s="3">
        <v>42151</v>
      </c>
      <c r="D1051" s="3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3">
        <v>42554</v>
      </c>
      <c r="D1052" s="3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3">
        <v>42554</v>
      </c>
      <c r="D1053" s="3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3">
        <v>42554</v>
      </c>
      <c r="D1054" s="3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282.888</v>
      </c>
    </row>
    <row r="1055" spans="1:18">
      <c r="A1055">
        <v>1054</v>
      </c>
      <c r="B1055" t="s">
        <v>3119</v>
      </c>
      <c r="C1055" s="3">
        <v>42464</v>
      </c>
      <c r="D1055" s="3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3">
        <v>42464</v>
      </c>
      <c r="D1056" s="3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3">
        <v>42464</v>
      </c>
      <c r="D1057" s="3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82.344</v>
      </c>
    </row>
    <row r="1058" spans="1:18">
      <c r="A1058">
        <v>1057</v>
      </c>
      <c r="B1058" t="s">
        <v>3119</v>
      </c>
      <c r="C1058" s="3">
        <v>42464</v>
      </c>
      <c r="D1058" s="3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9.088</v>
      </c>
    </row>
    <row r="1059" spans="1:18">
      <c r="A1059">
        <v>1058</v>
      </c>
      <c r="B1059" t="s">
        <v>3128</v>
      </c>
      <c r="C1059" s="3">
        <v>43444</v>
      </c>
      <c r="D1059" s="3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3">
        <v>43444</v>
      </c>
      <c r="D1060" s="3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65.568</v>
      </c>
    </row>
    <row r="1061" spans="1:18">
      <c r="A1061">
        <v>1060</v>
      </c>
      <c r="B1061" t="s">
        <v>3133</v>
      </c>
      <c r="C1061" s="3">
        <v>43063</v>
      </c>
      <c r="D1061" s="3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</v>
      </c>
    </row>
    <row r="1062" spans="1:18">
      <c r="A1062">
        <v>1061</v>
      </c>
      <c r="B1062" t="s">
        <v>3138</v>
      </c>
      <c r="C1062" s="3">
        <v>42452</v>
      </c>
      <c r="D1062" s="3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</v>
      </c>
    </row>
    <row r="1063" spans="1:18">
      <c r="A1063">
        <v>1062</v>
      </c>
      <c r="B1063" t="s">
        <v>3139</v>
      </c>
      <c r="C1063" s="3">
        <v>42476</v>
      </c>
      <c r="D1063" s="3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</v>
      </c>
    </row>
    <row r="1064" spans="1:18">
      <c r="A1064">
        <v>1063</v>
      </c>
      <c r="B1064" t="s">
        <v>3139</v>
      </c>
      <c r="C1064" s="3">
        <v>42476</v>
      </c>
      <c r="D1064" s="3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3">
        <v>42476</v>
      </c>
      <c r="D1065" s="3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7.872</v>
      </c>
    </row>
    <row r="1066" spans="1:18">
      <c r="A1066">
        <v>1065</v>
      </c>
      <c r="B1066" t="s">
        <v>3139</v>
      </c>
      <c r="C1066" s="3">
        <v>42476</v>
      </c>
      <c r="D1066" s="3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3">
        <v>42476</v>
      </c>
      <c r="D1067" s="3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3">
        <v>42476</v>
      </c>
      <c r="D1068" s="3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3">
        <v>43009</v>
      </c>
      <c r="D1069" s="3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</v>
      </c>
    </row>
    <row r="1070" spans="1:18">
      <c r="A1070">
        <v>1069</v>
      </c>
      <c r="B1070" t="s">
        <v>3153</v>
      </c>
      <c r="C1070" s="3">
        <v>43371</v>
      </c>
      <c r="D1070" s="3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3">
        <v>42576</v>
      </c>
      <c r="D1071" s="3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25.176</v>
      </c>
    </row>
    <row r="1072" spans="1:18">
      <c r="A1072">
        <v>1071</v>
      </c>
      <c r="B1072" t="s">
        <v>3158</v>
      </c>
      <c r="C1072" s="3">
        <v>42694</v>
      </c>
      <c r="D1072" s="3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3">
        <v>42853</v>
      </c>
      <c r="D1073" s="3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</v>
      </c>
    </row>
    <row r="1074" spans="1:18">
      <c r="A1074">
        <v>1073</v>
      </c>
      <c r="B1074" t="s">
        <v>3164</v>
      </c>
      <c r="C1074" s="3">
        <v>43418</v>
      </c>
      <c r="D1074" s="3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3">
        <v>43051</v>
      </c>
      <c r="D1075" s="3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3">
        <v>43051</v>
      </c>
      <c r="D1076" s="3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</v>
      </c>
    </row>
    <row r="1077" spans="1:18">
      <c r="A1077">
        <v>1076</v>
      </c>
      <c r="B1077" t="s">
        <v>3169</v>
      </c>
      <c r="C1077" s="3">
        <v>43051</v>
      </c>
      <c r="D1077" s="3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</v>
      </c>
    </row>
    <row r="1078" spans="1:18">
      <c r="A1078">
        <v>1077</v>
      </c>
      <c r="B1078" t="s">
        <v>3176</v>
      </c>
      <c r="C1078" s="3">
        <v>43007</v>
      </c>
      <c r="D1078" s="3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</v>
      </c>
    </row>
    <row r="1079" spans="1:18">
      <c r="A1079">
        <v>1078</v>
      </c>
      <c r="B1079" t="s">
        <v>3181</v>
      </c>
      <c r="C1079" s="3">
        <v>43366</v>
      </c>
      <c r="D1079" s="3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3">
        <v>43366</v>
      </c>
      <c r="D1080" s="3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3">
        <v>43366</v>
      </c>
      <c r="D1081" s="3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3">
        <v>42703</v>
      </c>
      <c r="D1082" s="3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</v>
      </c>
    </row>
    <row r="1083" spans="1:18">
      <c r="A1083">
        <v>1082</v>
      </c>
      <c r="B1083" t="s">
        <v>3186</v>
      </c>
      <c r="C1083" s="3">
        <v>42703</v>
      </c>
      <c r="D1083" s="3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</v>
      </c>
    </row>
    <row r="1084" spans="1:18">
      <c r="A1084">
        <v>1083</v>
      </c>
      <c r="B1084" t="s">
        <v>3192</v>
      </c>
      <c r="C1084" s="3">
        <v>42795</v>
      </c>
      <c r="D1084" s="3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836.592</v>
      </c>
    </row>
    <row r="1085" spans="1:18">
      <c r="A1085">
        <v>1084</v>
      </c>
      <c r="B1085" t="s">
        <v>3192</v>
      </c>
      <c r="C1085" s="3">
        <v>42795</v>
      </c>
      <c r="D1085" s="3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3">
        <v>42795</v>
      </c>
      <c r="D1086" s="3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3">
        <v>42795</v>
      </c>
      <c r="D1087" s="3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3">
        <v>42959</v>
      </c>
      <c r="D1088" s="3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3">
        <v>42962</v>
      </c>
      <c r="D1089" s="3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71.976</v>
      </c>
    </row>
    <row r="1090" spans="1:18">
      <c r="A1090">
        <v>1089</v>
      </c>
      <c r="B1090" t="s">
        <v>3200</v>
      </c>
      <c r="C1090" s="3">
        <v>42962</v>
      </c>
      <c r="D1090" s="3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3">
        <v>43255</v>
      </c>
      <c r="D1091" s="3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</v>
      </c>
    </row>
    <row r="1092" spans="1:18">
      <c r="A1092">
        <v>1091</v>
      </c>
      <c r="B1092" t="s">
        <v>3206</v>
      </c>
      <c r="C1092" s="3">
        <v>43255</v>
      </c>
      <c r="D1092" s="3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71.984</v>
      </c>
    </row>
    <row r="1093" spans="1:18">
      <c r="A1093">
        <v>1092</v>
      </c>
      <c r="B1093" t="s">
        <v>3209</v>
      </c>
      <c r="C1093" s="3">
        <v>42710</v>
      </c>
      <c r="D1093" s="3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3">
        <v>42710</v>
      </c>
      <c r="D1094" s="3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3">
        <v>42731</v>
      </c>
      <c r="D1095" s="3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3">
        <v>42731</v>
      </c>
      <c r="D1096" s="3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3">
        <v>43121</v>
      </c>
      <c r="D1097" s="3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</v>
      </c>
    </row>
    <row r="1098" spans="1:18">
      <c r="A1098">
        <v>1097</v>
      </c>
      <c r="B1098" t="s">
        <v>3220</v>
      </c>
      <c r="C1098" s="3">
        <v>43121</v>
      </c>
      <c r="D1098" s="3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35.784</v>
      </c>
    </row>
    <row r="1099" spans="1:18">
      <c r="A1099">
        <v>1098</v>
      </c>
      <c r="B1099" t="s">
        <v>3227</v>
      </c>
      <c r="C1099" s="3">
        <v>42180</v>
      </c>
      <c r="D1099" s="3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3">
        <v>42900</v>
      </c>
      <c r="D1100" s="3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3">
        <v>42900</v>
      </c>
      <c r="D1101" s="3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3">
        <v>42900</v>
      </c>
      <c r="D1102" s="3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3">
        <v>42900</v>
      </c>
      <c r="D1103" s="3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3">
        <v>43211</v>
      </c>
      <c r="D1104" s="3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3">
        <v>43211</v>
      </c>
      <c r="D1105" s="3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</v>
      </c>
    </row>
    <row r="1106" spans="1:18">
      <c r="A1106">
        <v>1105</v>
      </c>
      <c r="B1106" t="s">
        <v>3240</v>
      </c>
      <c r="C1106" s="3">
        <v>43029</v>
      </c>
      <c r="D1106" s="3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3">
        <v>43058</v>
      </c>
      <c r="D1107" s="3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100.704</v>
      </c>
    </row>
    <row r="1108" spans="1:18">
      <c r="A1108">
        <v>1107</v>
      </c>
      <c r="B1108" t="s">
        <v>3245</v>
      </c>
      <c r="C1108" s="3">
        <v>43058</v>
      </c>
      <c r="D1108" s="3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2.328</v>
      </c>
    </row>
    <row r="1109" spans="1:18">
      <c r="A1109">
        <v>1108</v>
      </c>
      <c r="B1109" t="s">
        <v>3245</v>
      </c>
      <c r="C1109" s="3">
        <v>43058</v>
      </c>
      <c r="D1109" s="3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3">
        <v>43058</v>
      </c>
      <c r="D1110" s="3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</v>
      </c>
    </row>
    <row r="1111" spans="1:18">
      <c r="A1111">
        <v>1110</v>
      </c>
      <c r="B1111" t="s">
        <v>3245</v>
      </c>
      <c r="C1111" s="3">
        <v>43058</v>
      </c>
      <c r="D1111" s="3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</v>
      </c>
    </row>
    <row r="1112" spans="1:18">
      <c r="A1112">
        <v>1111</v>
      </c>
      <c r="B1112" t="s">
        <v>3245</v>
      </c>
      <c r="C1112" s="3">
        <v>43058</v>
      </c>
      <c r="D1112" s="3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71.96</v>
      </c>
    </row>
    <row r="1113" spans="1:18">
      <c r="A1113">
        <v>1112</v>
      </c>
      <c r="B1113" t="s">
        <v>3245</v>
      </c>
      <c r="C1113" s="3">
        <v>43058</v>
      </c>
      <c r="D1113" s="3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3">
        <v>43058</v>
      </c>
      <c r="D1114" s="3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1.192</v>
      </c>
    </row>
    <row r="1115" spans="1:18">
      <c r="A1115">
        <v>1114</v>
      </c>
      <c r="B1115" t="s">
        <v>3255</v>
      </c>
      <c r="C1115" s="3">
        <v>43452</v>
      </c>
      <c r="D1115" s="3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46.672</v>
      </c>
    </row>
    <row r="1116" spans="1:18">
      <c r="A1116">
        <v>1115</v>
      </c>
      <c r="B1116" t="s">
        <v>3255</v>
      </c>
      <c r="C1116" s="3">
        <v>43452</v>
      </c>
      <c r="D1116" s="3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3">
        <v>43452</v>
      </c>
      <c r="D1117" s="3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3">
        <v>42938</v>
      </c>
      <c r="D1118" s="3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3">
        <v>42617</v>
      </c>
      <c r="D1119" s="3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279.9</v>
      </c>
    </row>
    <row r="1120" spans="1:18">
      <c r="A1120">
        <v>1119</v>
      </c>
      <c r="B1120" t="s">
        <v>3262</v>
      </c>
      <c r="C1120" s="3">
        <v>42617</v>
      </c>
      <c r="D1120" s="3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</v>
      </c>
    </row>
    <row r="1121" spans="1:18">
      <c r="A1121">
        <v>1120</v>
      </c>
      <c r="B1121" t="s">
        <v>3262</v>
      </c>
      <c r="C1121" s="3">
        <v>42617</v>
      </c>
      <c r="D1121" s="3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</v>
      </c>
    </row>
    <row r="1122" spans="1:18">
      <c r="A1122">
        <v>1121</v>
      </c>
      <c r="B1122" t="s">
        <v>3262</v>
      </c>
      <c r="C1122" s="3">
        <v>42617</v>
      </c>
      <c r="D1122" s="3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3">
        <v>42024</v>
      </c>
      <c r="D1123" s="3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3">
        <v>42024</v>
      </c>
      <c r="D1124" s="3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3">
        <v>42024</v>
      </c>
      <c r="D1125" s="3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3">
        <v>42024</v>
      </c>
      <c r="D1126" s="3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3">
        <v>42024</v>
      </c>
      <c r="D1127" s="3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3">
        <v>42024</v>
      </c>
      <c r="D1128" s="3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3">
        <v>42431</v>
      </c>
      <c r="D1129" s="3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3">
        <v>42431</v>
      </c>
      <c r="D1130" s="3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3">
        <v>42837</v>
      </c>
      <c r="D1131" s="3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3">
        <v>42837</v>
      </c>
      <c r="D1132" s="3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3">
        <v>42837</v>
      </c>
      <c r="D1133" s="3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3">
        <v>43075</v>
      </c>
      <c r="D1134" s="3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</v>
      </c>
    </row>
    <row r="1135" spans="1:18">
      <c r="A1135">
        <v>1134</v>
      </c>
      <c r="B1135" t="s">
        <v>3283</v>
      </c>
      <c r="C1135" s="3">
        <v>42891</v>
      </c>
      <c r="D1135" s="3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3">
        <v>42891</v>
      </c>
      <c r="D1136" s="3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3">
        <v>43080</v>
      </c>
      <c r="D1137" s="3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</v>
      </c>
    </row>
    <row r="1138" spans="1:18">
      <c r="A1138">
        <v>1137</v>
      </c>
      <c r="B1138" t="s">
        <v>3290</v>
      </c>
      <c r="C1138" s="3">
        <v>43051</v>
      </c>
      <c r="D1138" s="3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3">
        <v>43051</v>
      </c>
      <c r="D1139" s="3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3">
        <v>43051</v>
      </c>
      <c r="D1140" s="3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3">
        <v>43051</v>
      </c>
      <c r="D1141" s="3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3">
        <v>43051</v>
      </c>
      <c r="D1142" s="3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3">
        <v>42276</v>
      </c>
      <c r="D1143" s="3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3">
        <v>42276</v>
      </c>
      <c r="D1144" s="3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</v>
      </c>
    </row>
    <row r="1145" spans="1:18">
      <c r="A1145">
        <v>1144</v>
      </c>
      <c r="B1145" t="s">
        <v>3300</v>
      </c>
      <c r="C1145" s="3">
        <v>42276</v>
      </c>
      <c r="D1145" s="3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3">
        <v>42276</v>
      </c>
      <c r="D1146" s="3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3">
        <v>42276</v>
      </c>
      <c r="D1147" s="3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3">
        <v>42464</v>
      </c>
      <c r="D1148" s="3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</v>
      </c>
    </row>
    <row r="1149" spans="1:18">
      <c r="A1149">
        <v>1148</v>
      </c>
      <c r="B1149" t="s">
        <v>3305</v>
      </c>
      <c r="C1149" s="3">
        <v>42464</v>
      </c>
      <c r="D1149" s="3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3">
        <v>42464</v>
      </c>
      <c r="D1150" s="3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3">
        <v>42464</v>
      </c>
      <c r="D1151" s="3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3">
        <v>42464</v>
      </c>
      <c r="D1152" s="3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3">
        <v>42498</v>
      </c>
      <c r="D1153" s="3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</v>
      </c>
    </row>
    <row r="1154" spans="1:18">
      <c r="A1154">
        <v>1153</v>
      </c>
      <c r="B1154" t="s">
        <v>3322</v>
      </c>
      <c r="C1154" s="3">
        <v>43100</v>
      </c>
      <c r="D1154" s="3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3">
        <v>43100</v>
      </c>
      <c r="D1155" s="3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3">
        <v>42358</v>
      </c>
      <c r="D1156" s="3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3">
        <v>42358</v>
      </c>
      <c r="D1157" s="3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3">
        <v>42358</v>
      </c>
      <c r="D1158" s="3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3">
        <v>42358</v>
      </c>
      <c r="D1159" s="3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3">
        <v>42918</v>
      </c>
      <c r="D1160" s="3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3">
        <v>43280</v>
      </c>
      <c r="D1161" s="3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3">
        <v>43280</v>
      </c>
      <c r="D1162" s="3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3">
        <v>42248</v>
      </c>
      <c r="D1163" s="3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3">
        <v>42066</v>
      </c>
      <c r="D1164" s="3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3">
        <v>42066</v>
      </c>
      <c r="D1165" s="3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3">
        <v>42066</v>
      </c>
      <c r="D1166" s="3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3">
        <v>42128</v>
      </c>
      <c r="D1167" s="3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3">
        <v>42676</v>
      </c>
      <c r="D1168" s="3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3">
        <v>43442</v>
      </c>
      <c r="D1169" s="3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3">
        <v>43442</v>
      </c>
      <c r="D1170" s="3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3">
        <v>43442</v>
      </c>
      <c r="D1171" s="3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</v>
      </c>
    </row>
    <row r="1172" spans="1:18">
      <c r="A1172">
        <v>1171</v>
      </c>
      <c r="B1172" t="s">
        <v>3354</v>
      </c>
      <c r="C1172" s="3">
        <v>43442</v>
      </c>
      <c r="D1172" s="3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3">
        <v>42073</v>
      </c>
      <c r="D1173" s="3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3">
        <v>42115</v>
      </c>
      <c r="D1174" s="3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3">
        <v>42665</v>
      </c>
      <c r="D1175" s="3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</v>
      </c>
    </row>
    <row r="1176" spans="1:18">
      <c r="A1176">
        <v>1175</v>
      </c>
      <c r="B1176" t="s">
        <v>3369</v>
      </c>
      <c r="C1176" s="3">
        <v>42604</v>
      </c>
      <c r="D1176" s="3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</v>
      </c>
    </row>
    <row r="1177" spans="1:18">
      <c r="A1177">
        <v>1176</v>
      </c>
      <c r="B1177" t="s">
        <v>3372</v>
      </c>
      <c r="C1177" s="3">
        <v>42976</v>
      </c>
      <c r="D1177" s="3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3">
        <v>42365</v>
      </c>
      <c r="D1178" s="3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3">
        <v>43070</v>
      </c>
      <c r="D1179" s="3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3">
        <v>43070</v>
      </c>
      <c r="D1180" s="3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3">
        <v>42849</v>
      </c>
      <c r="D1181" s="3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</v>
      </c>
    </row>
    <row r="1182" spans="1:18">
      <c r="A1182">
        <v>1181</v>
      </c>
      <c r="B1182" t="s">
        <v>3385</v>
      </c>
      <c r="C1182" s="3">
        <v>42176</v>
      </c>
      <c r="D1182" s="3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3">
        <v>42176</v>
      </c>
      <c r="D1183" s="3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3">
        <v>43114</v>
      </c>
      <c r="D1184" s="3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3">
        <v>43114</v>
      </c>
      <c r="D1185" s="3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3">
        <v>42332</v>
      </c>
      <c r="D1186" s="3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3">
        <v>42332</v>
      </c>
      <c r="D1187" s="3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3">
        <v>42332</v>
      </c>
      <c r="D1188" s="3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3">
        <v>42332</v>
      </c>
      <c r="D1189" s="3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3">
        <v>43157</v>
      </c>
      <c r="D1190" s="3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3">
        <v>43157</v>
      </c>
      <c r="D1191" s="3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889.536</v>
      </c>
    </row>
    <row r="1192" spans="1:18">
      <c r="A1192">
        <v>1191</v>
      </c>
      <c r="B1192" t="s">
        <v>3400</v>
      </c>
      <c r="C1192" s="3">
        <v>43157</v>
      </c>
      <c r="D1192" s="3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</v>
      </c>
    </row>
    <row r="1193" spans="1:18">
      <c r="A1193">
        <v>1192</v>
      </c>
      <c r="B1193" t="s">
        <v>3400</v>
      </c>
      <c r="C1193" s="3">
        <v>43157</v>
      </c>
      <c r="D1193" s="3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3">
        <v>43157</v>
      </c>
      <c r="D1194" s="3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3">
        <v>42628</v>
      </c>
      <c r="D1195" s="3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3">
        <v>42628</v>
      </c>
      <c r="D1196" s="3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3">
        <v>42628</v>
      </c>
      <c r="D1197" s="3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</v>
      </c>
    </row>
    <row r="1198" spans="1:18">
      <c r="A1198">
        <v>1197</v>
      </c>
      <c r="B1198" t="s">
        <v>3409</v>
      </c>
      <c r="C1198" s="3">
        <v>42628</v>
      </c>
      <c r="D1198" s="3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</v>
      </c>
    </row>
    <row r="1199" spans="1:18">
      <c r="A1199">
        <v>1198</v>
      </c>
      <c r="B1199" t="s">
        <v>3413</v>
      </c>
      <c r="C1199" s="3">
        <v>42833</v>
      </c>
      <c r="D1199" s="3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3">
        <v>42833</v>
      </c>
      <c r="D1200" s="3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95.984</v>
      </c>
    </row>
    <row r="1201" spans="1:18">
      <c r="A1201">
        <v>1200</v>
      </c>
      <c r="B1201" t="s">
        <v>3413</v>
      </c>
      <c r="C1201" s="3">
        <v>42833</v>
      </c>
      <c r="D1201" s="3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1088.792</v>
      </c>
    </row>
    <row r="1202" spans="1:18">
      <c r="A1202">
        <v>1201</v>
      </c>
      <c r="B1202" t="s">
        <v>3418</v>
      </c>
      <c r="C1202" s="3">
        <v>42934</v>
      </c>
      <c r="D1202" s="3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</v>
      </c>
    </row>
    <row r="1203" spans="1:18">
      <c r="A1203">
        <v>1202</v>
      </c>
      <c r="B1203" t="s">
        <v>3418</v>
      </c>
      <c r="C1203" s="3">
        <v>42934</v>
      </c>
      <c r="D1203" s="3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</v>
      </c>
    </row>
    <row r="1204" spans="1:18">
      <c r="A1204">
        <v>1203</v>
      </c>
      <c r="B1204" t="s">
        <v>3418</v>
      </c>
      <c r="C1204" s="3">
        <v>42934</v>
      </c>
      <c r="D1204" s="3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854.352</v>
      </c>
    </row>
    <row r="1205" spans="1:18">
      <c r="A1205">
        <v>1204</v>
      </c>
      <c r="B1205" t="s">
        <v>3418</v>
      </c>
      <c r="C1205" s="3">
        <v>42934</v>
      </c>
      <c r="D1205" s="3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593.568</v>
      </c>
    </row>
    <row r="1206" spans="1:18">
      <c r="A1206">
        <v>1205</v>
      </c>
      <c r="B1206" t="s">
        <v>3418</v>
      </c>
      <c r="C1206" s="3">
        <v>42934</v>
      </c>
      <c r="D1206" s="3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3">
        <v>43313</v>
      </c>
      <c r="D1207" s="3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271.96</v>
      </c>
    </row>
    <row r="1208" spans="1:18">
      <c r="A1208">
        <v>1207</v>
      </c>
      <c r="B1208" t="s">
        <v>3424</v>
      </c>
      <c r="C1208" s="3">
        <v>42930</v>
      </c>
      <c r="D1208" s="3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3">
        <v>42930</v>
      </c>
      <c r="D1209" s="3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</v>
      </c>
    </row>
    <row r="1210" spans="1:18">
      <c r="A1210">
        <v>1209</v>
      </c>
      <c r="B1210" t="s">
        <v>3424</v>
      </c>
      <c r="C1210" s="3">
        <v>42930</v>
      </c>
      <c r="D1210" s="3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3">
        <v>42930</v>
      </c>
      <c r="D1211" s="3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3">
        <v>42930</v>
      </c>
      <c r="D1212" s="3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</v>
      </c>
    </row>
    <row r="1213" spans="1:18">
      <c r="A1213">
        <v>1212</v>
      </c>
      <c r="B1213" t="s">
        <v>3424</v>
      </c>
      <c r="C1213" s="3">
        <v>42930</v>
      </c>
      <c r="D1213" s="3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579.136</v>
      </c>
    </row>
    <row r="1214" spans="1:18">
      <c r="A1214">
        <v>1213</v>
      </c>
      <c r="B1214" t="s">
        <v>3431</v>
      </c>
      <c r="C1214" s="3">
        <v>43352</v>
      </c>
      <c r="D1214" s="3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</v>
      </c>
    </row>
    <row r="1215" spans="1:18">
      <c r="A1215">
        <v>1214</v>
      </c>
      <c r="B1215" t="s">
        <v>3431</v>
      </c>
      <c r="C1215" s="3">
        <v>43352</v>
      </c>
      <c r="D1215" s="3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3">
        <v>43352</v>
      </c>
      <c r="D1216" s="3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</v>
      </c>
    </row>
    <row r="1217" spans="1:18">
      <c r="A1217">
        <v>1216</v>
      </c>
      <c r="B1217" t="s">
        <v>3431</v>
      </c>
      <c r="C1217" s="3">
        <v>43352</v>
      </c>
      <c r="D1217" s="3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4.672</v>
      </c>
    </row>
    <row r="1218" spans="1:18">
      <c r="A1218">
        <v>1217</v>
      </c>
      <c r="B1218" t="s">
        <v>3431</v>
      </c>
      <c r="C1218" s="3">
        <v>43352</v>
      </c>
      <c r="D1218" s="3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3">
        <v>43352</v>
      </c>
      <c r="D1219" s="3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</v>
      </c>
    </row>
    <row r="1220" spans="1:18">
      <c r="A1220">
        <v>1219</v>
      </c>
      <c r="B1220" t="s">
        <v>3431</v>
      </c>
      <c r="C1220" s="3">
        <v>43352</v>
      </c>
      <c r="D1220" s="3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</v>
      </c>
    </row>
    <row r="1221" spans="1:18">
      <c r="A1221">
        <v>1220</v>
      </c>
      <c r="B1221" t="s">
        <v>3431</v>
      </c>
      <c r="C1221" s="3">
        <v>43352</v>
      </c>
      <c r="D1221" s="3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</v>
      </c>
    </row>
    <row r="1222" spans="1:18">
      <c r="A1222">
        <v>1221</v>
      </c>
      <c r="B1222" t="s">
        <v>3440</v>
      </c>
      <c r="C1222" s="3">
        <v>42197</v>
      </c>
      <c r="D1222" s="3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3">
        <v>42197</v>
      </c>
      <c r="D1223" s="3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</v>
      </c>
    </row>
    <row r="1224" spans="1:18">
      <c r="A1224">
        <v>1223</v>
      </c>
      <c r="B1224" t="s">
        <v>3445</v>
      </c>
      <c r="C1224" s="3">
        <v>43073</v>
      </c>
      <c r="D1224" s="3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3">
        <v>43073</v>
      </c>
      <c r="D1225" s="3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</v>
      </c>
    </row>
    <row r="1226" spans="1:18">
      <c r="A1226">
        <v>1225</v>
      </c>
      <c r="B1226" t="s">
        <v>3445</v>
      </c>
      <c r="C1226" s="3">
        <v>43073</v>
      </c>
      <c r="D1226" s="3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3">
        <v>43073</v>
      </c>
      <c r="D1227" s="3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3">
        <v>43073</v>
      </c>
      <c r="D1228" s="3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3">
        <v>43073</v>
      </c>
      <c r="D1229" s="3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3">
        <v>43410</v>
      </c>
      <c r="D1230" s="3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3">
        <v>43410</v>
      </c>
      <c r="D1231" s="3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3">
        <v>43410</v>
      </c>
      <c r="D1232" s="3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3">
        <v>42674</v>
      </c>
      <c r="D1233" s="3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3">
        <v>42674</v>
      </c>
      <c r="D1234" s="3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79.96</v>
      </c>
    </row>
    <row r="1235" spans="1:18">
      <c r="A1235">
        <v>1234</v>
      </c>
      <c r="B1235" t="s">
        <v>3460</v>
      </c>
      <c r="C1235" s="3">
        <v>42885</v>
      </c>
      <c r="D1235" s="3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</v>
      </c>
    </row>
    <row r="1236" spans="1:18">
      <c r="A1236">
        <v>1235</v>
      </c>
      <c r="B1236" t="s">
        <v>3465</v>
      </c>
      <c r="C1236" s="3">
        <v>43036</v>
      </c>
      <c r="D1236" s="3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47.952</v>
      </c>
    </row>
    <row r="1237" spans="1:18">
      <c r="A1237">
        <v>1236</v>
      </c>
      <c r="B1237" t="s">
        <v>3465</v>
      </c>
      <c r="C1237" s="3">
        <v>43036</v>
      </c>
      <c r="D1237" s="3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37.425</v>
      </c>
    </row>
    <row r="1238" spans="1:18">
      <c r="A1238">
        <v>1237</v>
      </c>
      <c r="B1238" t="s">
        <v>3465</v>
      </c>
      <c r="C1238" s="3">
        <v>43036</v>
      </c>
      <c r="D1238" s="3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</v>
      </c>
    </row>
    <row r="1239" spans="1:18">
      <c r="A1239">
        <v>1238</v>
      </c>
      <c r="B1239" t="s">
        <v>3465</v>
      </c>
      <c r="C1239" s="3">
        <v>43036</v>
      </c>
      <c r="D1239" s="3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3">
        <v>42227</v>
      </c>
      <c r="D1240" s="3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3">
        <v>42227</v>
      </c>
      <c r="D1241" s="3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3">
        <v>42227</v>
      </c>
      <c r="D1242" s="3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3">
        <v>42976</v>
      </c>
      <c r="D1243" s="3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3">
        <v>42781</v>
      </c>
      <c r="D1244" s="3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398.352</v>
      </c>
    </row>
    <row r="1245" spans="1:18">
      <c r="A1245">
        <v>1244</v>
      </c>
      <c r="B1245" t="s">
        <v>3481</v>
      </c>
      <c r="C1245" s="3">
        <v>42781</v>
      </c>
      <c r="D1245" s="3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</v>
      </c>
    </row>
    <row r="1246" spans="1:18">
      <c r="A1246">
        <v>1245</v>
      </c>
      <c r="B1246" t="s">
        <v>3484</v>
      </c>
      <c r="C1246" s="3">
        <v>43234</v>
      </c>
      <c r="D1246" s="3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3">
        <v>42350</v>
      </c>
      <c r="D1247" s="3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764.688</v>
      </c>
    </row>
    <row r="1248" spans="1:18">
      <c r="A1248">
        <v>1247</v>
      </c>
      <c r="B1248" t="s">
        <v>3490</v>
      </c>
      <c r="C1248" s="3">
        <v>42350</v>
      </c>
      <c r="D1248" s="3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3">
        <v>42350</v>
      </c>
      <c r="D1249" s="3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</v>
      </c>
    </row>
    <row r="1250" spans="1:18">
      <c r="A1250">
        <v>1249</v>
      </c>
      <c r="B1250" t="s">
        <v>3498</v>
      </c>
      <c r="C1250" s="3">
        <v>43452</v>
      </c>
      <c r="D1250" s="3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3">
        <v>43452</v>
      </c>
      <c r="D1251" s="3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</v>
      </c>
    </row>
    <row r="1252" spans="1:18">
      <c r="A1252">
        <v>1251</v>
      </c>
      <c r="B1252" t="s">
        <v>3498</v>
      </c>
      <c r="C1252" s="3">
        <v>43452</v>
      </c>
      <c r="D1252" s="3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3">
        <v>43452</v>
      </c>
      <c r="D1253" s="3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3">
        <v>42555</v>
      </c>
      <c r="D1254" s="3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3">
        <v>43169</v>
      </c>
      <c r="D1255" s="3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</v>
      </c>
    </row>
    <row r="1256" spans="1:18">
      <c r="A1256">
        <v>1255</v>
      </c>
      <c r="B1256" t="s">
        <v>3507</v>
      </c>
      <c r="C1256" s="3">
        <v>43169</v>
      </c>
      <c r="D1256" s="3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35.91</v>
      </c>
    </row>
    <row r="1257" spans="1:18">
      <c r="A1257">
        <v>1256</v>
      </c>
      <c r="B1257" t="s">
        <v>3507</v>
      </c>
      <c r="C1257" s="3">
        <v>43169</v>
      </c>
      <c r="D1257" s="3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6.696</v>
      </c>
    </row>
    <row r="1258" spans="1:18">
      <c r="A1258">
        <v>1257</v>
      </c>
      <c r="B1258" t="s">
        <v>3507</v>
      </c>
      <c r="C1258" s="3">
        <v>43169</v>
      </c>
      <c r="D1258" s="3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3">
        <v>43093</v>
      </c>
      <c r="D1259" s="3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</v>
      </c>
    </row>
    <row r="1260" spans="1:18">
      <c r="A1260">
        <v>1259</v>
      </c>
      <c r="B1260" t="s">
        <v>3514</v>
      </c>
      <c r="C1260" s="3">
        <v>43093</v>
      </c>
      <c r="D1260" s="3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3">
        <v>43093</v>
      </c>
      <c r="D1261" s="3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3">
        <v>43396</v>
      </c>
      <c r="D1262" s="3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3">
        <v>43036</v>
      </c>
      <c r="D1263" s="3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3">
        <v>43288</v>
      </c>
      <c r="D1264" s="3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</v>
      </c>
    </row>
    <row r="1265" spans="1:18">
      <c r="A1265">
        <v>1264</v>
      </c>
      <c r="B1265" t="s">
        <v>3529</v>
      </c>
      <c r="C1265" s="3">
        <v>43009</v>
      </c>
      <c r="D1265" s="3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</v>
      </c>
    </row>
    <row r="1266" spans="1:18">
      <c r="A1266">
        <v>1265</v>
      </c>
      <c r="B1266" t="s">
        <v>3529</v>
      </c>
      <c r="C1266" s="3">
        <v>43009</v>
      </c>
      <c r="D1266" s="3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3">
        <v>43345</v>
      </c>
      <c r="D1267" s="3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3">
        <v>42362</v>
      </c>
      <c r="D1268" s="3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</v>
      </c>
    </row>
    <row r="1269" spans="1:18">
      <c r="A1269">
        <v>1268</v>
      </c>
      <c r="B1269" t="s">
        <v>3537</v>
      </c>
      <c r="C1269" s="3">
        <v>42362</v>
      </c>
      <c r="D1269" s="3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292.272</v>
      </c>
    </row>
    <row r="1270" spans="1:18">
      <c r="A1270">
        <v>1269</v>
      </c>
      <c r="B1270" t="s">
        <v>3538</v>
      </c>
      <c r="C1270" s="3">
        <v>43366</v>
      </c>
      <c r="D1270" s="3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29.328</v>
      </c>
    </row>
    <row r="1271" spans="1:18">
      <c r="A1271">
        <v>1270</v>
      </c>
      <c r="B1271" t="s">
        <v>3539</v>
      </c>
      <c r="C1271" s="3">
        <v>43255</v>
      </c>
      <c r="D1271" s="3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3">
        <v>42846</v>
      </c>
      <c r="D1272" s="3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3">
        <v>42846</v>
      </c>
      <c r="D1273" s="3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</v>
      </c>
    </row>
    <row r="1274" spans="1:18">
      <c r="A1274">
        <v>1273</v>
      </c>
      <c r="B1274" t="s">
        <v>3544</v>
      </c>
      <c r="C1274" s="3">
        <v>42846</v>
      </c>
      <c r="D1274" s="3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44.848</v>
      </c>
    </row>
    <row r="1275" spans="1:18">
      <c r="A1275">
        <v>1274</v>
      </c>
      <c r="B1275" t="s">
        <v>3549</v>
      </c>
      <c r="C1275" s="3">
        <v>42881</v>
      </c>
      <c r="D1275" s="3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3">
        <v>42881</v>
      </c>
      <c r="D1276" s="3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3">
        <v>42881</v>
      </c>
      <c r="D1277" s="3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3">
        <v>42881</v>
      </c>
      <c r="D1278" s="3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63.992</v>
      </c>
    </row>
    <row r="1279" spans="1:18">
      <c r="A1279">
        <v>1278</v>
      </c>
      <c r="B1279" t="s">
        <v>3554</v>
      </c>
      <c r="C1279" s="3">
        <v>42857</v>
      </c>
      <c r="D1279" s="3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</v>
      </c>
    </row>
    <row r="1280" spans="1:18">
      <c r="A1280">
        <v>1279</v>
      </c>
      <c r="B1280" t="s">
        <v>3559</v>
      </c>
      <c r="C1280" s="3">
        <v>42255</v>
      </c>
      <c r="D1280" s="3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3">
        <v>42255</v>
      </c>
      <c r="D1281" s="3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3">
        <v>42983</v>
      </c>
      <c r="D1282" s="3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278.4</v>
      </c>
    </row>
    <row r="1283" spans="1:18">
      <c r="A1283">
        <v>1282</v>
      </c>
      <c r="B1283" t="s">
        <v>3569</v>
      </c>
      <c r="C1283" s="3">
        <v>43199</v>
      </c>
      <c r="D1283" s="3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3">
        <v>43199</v>
      </c>
      <c r="D1284" s="3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3">
        <v>43199</v>
      </c>
      <c r="D1285" s="3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3">
        <v>42710</v>
      </c>
      <c r="D1286" s="3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2.772</v>
      </c>
    </row>
    <row r="1287" spans="1:18">
      <c r="A1287">
        <v>1286</v>
      </c>
      <c r="B1287" t="s">
        <v>3579</v>
      </c>
      <c r="C1287" s="3">
        <v>42912</v>
      </c>
      <c r="D1287" s="3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3">
        <v>42555</v>
      </c>
      <c r="D1288" s="3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3">
        <v>43061</v>
      </c>
      <c r="D1289" s="3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</v>
      </c>
    </row>
    <row r="1290" spans="1:18">
      <c r="A1290">
        <v>1289</v>
      </c>
      <c r="B1290" t="s">
        <v>3586</v>
      </c>
      <c r="C1290" s="3">
        <v>43061</v>
      </c>
      <c r="D1290" s="3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3">
        <v>43061</v>
      </c>
      <c r="D1291" s="3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3">
        <v>43049</v>
      </c>
      <c r="D1292" s="3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13.216</v>
      </c>
    </row>
    <row r="1293" spans="1:18">
      <c r="A1293">
        <v>1292</v>
      </c>
      <c r="B1293" t="s">
        <v>3591</v>
      </c>
      <c r="C1293" s="3">
        <v>43049</v>
      </c>
      <c r="D1293" s="3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3">
        <v>42609</v>
      </c>
      <c r="D1294" s="3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3">
        <v>42609</v>
      </c>
      <c r="D1295" s="3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3">
        <v>42609</v>
      </c>
      <c r="D1296" s="3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3">
        <v>42515</v>
      </c>
      <c r="D1297" s="3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845.728</v>
      </c>
    </row>
    <row r="1298" spans="1:18">
      <c r="A1298">
        <v>1297</v>
      </c>
      <c r="B1298" t="s">
        <v>3601</v>
      </c>
      <c r="C1298" s="3">
        <v>43464</v>
      </c>
      <c r="D1298" s="3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3">
        <v>43464</v>
      </c>
      <c r="D1299" s="3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3">
        <v>43077</v>
      </c>
      <c r="D1300" s="3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3">
        <v>42647</v>
      </c>
      <c r="D1301" s="3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3">
        <v>43092</v>
      </c>
      <c r="D1302" s="3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3">
        <v>43092</v>
      </c>
      <c r="D1303" s="3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3">
        <v>42632</v>
      </c>
      <c r="D1304" s="3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3">
        <v>43284</v>
      </c>
      <c r="D1305" s="3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3">
        <v>43284</v>
      </c>
      <c r="D1306" s="3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</v>
      </c>
    </row>
    <row r="1307" spans="1:18">
      <c r="A1307">
        <v>1306</v>
      </c>
      <c r="B1307" t="s">
        <v>3620</v>
      </c>
      <c r="C1307" s="3">
        <v>42930</v>
      </c>
      <c r="D1307" s="3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</v>
      </c>
    </row>
    <row r="1308" spans="1:18">
      <c r="A1308">
        <v>1307</v>
      </c>
      <c r="B1308" t="s">
        <v>3623</v>
      </c>
      <c r="C1308" s="3">
        <v>42906</v>
      </c>
      <c r="D1308" s="3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3">
        <v>42906</v>
      </c>
      <c r="D1309" s="3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3">
        <v>42906</v>
      </c>
      <c r="D1310" s="3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3">
        <v>42906</v>
      </c>
      <c r="D1311" s="3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3">
        <v>42906</v>
      </c>
      <c r="D1312" s="3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</v>
      </c>
    </row>
    <row r="1313" spans="1:18">
      <c r="A1313">
        <v>1312</v>
      </c>
      <c r="B1313" t="s">
        <v>3628</v>
      </c>
      <c r="C1313" s="3">
        <v>43078</v>
      </c>
      <c r="D1313" s="3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3">
        <v>43078</v>
      </c>
      <c r="D1314" s="3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3">
        <v>43002</v>
      </c>
      <c r="D1315" s="3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</v>
      </c>
    </row>
    <row r="1316" spans="1:18">
      <c r="A1316">
        <v>1315</v>
      </c>
      <c r="B1316" t="s">
        <v>3634</v>
      </c>
      <c r="C1316" s="3">
        <v>43087</v>
      </c>
      <c r="D1316" s="3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</v>
      </c>
    </row>
    <row r="1317" spans="1:18">
      <c r="A1317">
        <v>1316</v>
      </c>
      <c r="B1317" t="s">
        <v>3634</v>
      </c>
      <c r="C1317" s="3">
        <v>43087</v>
      </c>
      <c r="D1317" s="3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3">
        <v>43087</v>
      </c>
      <c r="D1318" s="3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579.3</v>
      </c>
    </row>
    <row r="1319" spans="1:18">
      <c r="A1319">
        <v>1318</v>
      </c>
      <c r="B1319" t="s">
        <v>3641</v>
      </c>
      <c r="C1319" s="3">
        <v>43444</v>
      </c>
      <c r="D1319" s="3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3">
        <v>42186</v>
      </c>
      <c r="D1320" s="3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575.92</v>
      </c>
    </row>
    <row r="1321" spans="1:18">
      <c r="A1321">
        <v>1320</v>
      </c>
      <c r="B1321" t="s">
        <v>3644</v>
      </c>
      <c r="C1321" s="3">
        <v>42186</v>
      </c>
      <c r="D1321" s="3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</v>
      </c>
    </row>
    <row r="1322" spans="1:18">
      <c r="A1322">
        <v>1321</v>
      </c>
      <c r="B1322" t="s">
        <v>3648</v>
      </c>
      <c r="C1322" s="3">
        <v>43134</v>
      </c>
      <c r="D1322" s="3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</v>
      </c>
    </row>
    <row r="1323" spans="1:18">
      <c r="A1323">
        <v>1322</v>
      </c>
      <c r="B1323" t="s">
        <v>3648</v>
      </c>
      <c r="C1323" s="3">
        <v>43134</v>
      </c>
      <c r="D1323" s="3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</v>
      </c>
    </row>
    <row r="1324" spans="1:18">
      <c r="A1324">
        <v>1323</v>
      </c>
      <c r="B1324" t="s">
        <v>3651</v>
      </c>
      <c r="C1324" s="3">
        <v>43162</v>
      </c>
      <c r="D1324" s="3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3">
        <v>43382</v>
      </c>
      <c r="D1325" s="3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</v>
      </c>
    </row>
    <row r="1326" spans="1:18">
      <c r="A1326">
        <v>1325</v>
      </c>
      <c r="B1326" t="s">
        <v>3662</v>
      </c>
      <c r="C1326" s="3">
        <v>42275</v>
      </c>
      <c r="D1326" s="3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3">
        <v>42151</v>
      </c>
      <c r="D1327" s="3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3">
        <v>42535</v>
      </c>
      <c r="D1328" s="3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</v>
      </c>
    </row>
    <row r="1329" spans="1:18">
      <c r="A1329">
        <v>1328</v>
      </c>
      <c r="B1329" t="s">
        <v>3669</v>
      </c>
      <c r="C1329" s="3">
        <v>42824</v>
      </c>
      <c r="D1329" s="3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3">
        <v>43388</v>
      </c>
      <c r="D1330" s="3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3">
        <v>42878</v>
      </c>
      <c r="D1331" s="3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37.05</v>
      </c>
    </row>
    <row r="1332" spans="1:18">
      <c r="A1332">
        <v>1331</v>
      </c>
      <c r="B1332" t="s">
        <v>3680</v>
      </c>
      <c r="C1332" s="3">
        <v>43253</v>
      </c>
      <c r="D1332" s="3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3">
        <v>43253</v>
      </c>
      <c r="D1333" s="3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3">
        <v>42051</v>
      </c>
      <c r="D1334" s="3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3">
        <v>42051</v>
      </c>
      <c r="D1335" s="3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3">
        <v>42130</v>
      </c>
      <c r="D1336" s="3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140.736</v>
      </c>
    </row>
    <row r="1337" spans="1:18">
      <c r="A1337">
        <v>1336</v>
      </c>
      <c r="B1337" t="s">
        <v>3689</v>
      </c>
      <c r="C1337" s="3">
        <v>42871</v>
      </c>
      <c r="D1337" s="3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552.56</v>
      </c>
    </row>
    <row r="1338" spans="1:18">
      <c r="A1338">
        <v>1337</v>
      </c>
      <c r="B1338" t="s">
        <v>3695</v>
      </c>
      <c r="C1338" s="3">
        <v>43192</v>
      </c>
      <c r="D1338" s="3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3">
        <v>43190</v>
      </c>
      <c r="D1339" s="3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3">
        <v>43190</v>
      </c>
      <c r="D1340" s="3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3">
        <v>43190</v>
      </c>
      <c r="D1341" s="3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</v>
      </c>
    </row>
    <row r="1342" spans="1:18">
      <c r="A1342">
        <v>1341</v>
      </c>
      <c r="B1342" t="s">
        <v>3707</v>
      </c>
      <c r="C1342" s="3">
        <v>43102</v>
      </c>
      <c r="D1342" s="3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3">
        <v>43102</v>
      </c>
      <c r="D1343" s="3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3">
        <v>43102</v>
      </c>
      <c r="D1344" s="3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28.854</v>
      </c>
    </row>
    <row r="1345" spans="1:18">
      <c r="A1345">
        <v>1344</v>
      </c>
      <c r="B1345" t="s">
        <v>3712</v>
      </c>
      <c r="C1345" s="3">
        <v>42518</v>
      </c>
      <c r="D1345" s="3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3">
        <v>42518</v>
      </c>
      <c r="D1346" s="3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3">
        <v>42080</v>
      </c>
      <c r="D1347" s="3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3">
        <v>42080</v>
      </c>
      <c r="D1348" s="3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3">
        <v>42080</v>
      </c>
      <c r="D1349" s="3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3">
        <v>42080</v>
      </c>
      <c r="D1350" s="3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3">
        <v>42080</v>
      </c>
      <c r="D1351" s="3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</v>
      </c>
    </row>
    <row r="1352" spans="1:18">
      <c r="A1352">
        <v>1351</v>
      </c>
      <c r="B1352" t="s">
        <v>3727</v>
      </c>
      <c r="C1352" s="3">
        <v>42280</v>
      </c>
      <c r="D1352" s="3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3">
        <v>42822</v>
      </c>
      <c r="D1353" s="3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3">
        <v>43224</v>
      </c>
      <c r="D1354" s="3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3">
        <v>43224</v>
      </c>
      <c r="D1355" s="3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3">
        <v>43224</v>
      </c>
      <c r="D1356" s="3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3">
        <v>42190</v>
      </c>
      <c r="D1357" s="3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</v>
      </c>
    </row>
    <row r="1358" spans="1:18">
      <c r="A1358">
        <v>1357</v>
      </c>
      <c r="B1358" t="s">
        <v>3734</v>
      </c>
      <c r="C1358" s="3">
        <v>42190</v>
      </c>
      <c r="D1358" s="3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281.424</v>
      </c>
    </row>
    <row r="1359" spans="1:18">
      <c r="A1359">
        <v>1358</v>
      </c>
      <c r="B1359" t="s">
        <v>3735</v>
      </c>
      <c r="C1359" s="3">
        <v>42860</v>
      </c>
      <c r="D1359" s="3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3">
        <v>43216</v>
      </c>
      <c r="D1360" s="3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3">
        <v>42273</v>
      </c>
      <c r="D1361" s="3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</v>
      </c>
    </row>
    <row r="1362" spans="1:18">
      <c r="A1362">
        <v>1361</v>
      </c>
      <c r="B1362" t="s">
        <v>3748</v>
      </c>
      <c r="C1362" s="3">
        <v>43392</v>
      </c>
      <c r="D1362" s="3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3">
        <v>43392</v>
      </c>
      <c r="D1363" s="3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3">
        <v>43392</v>
      </c>
      <c r="D1364" s="3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</v>
      </c>
    </row>
    <row r="1365" spans="1:18">
      <c r="A1365">
        <v>1364</v>
      </c>
      <c r="B1365" t="s">
        <v>3755</v>
      </c>
      <c r="C1365" s="3">
        <v>43414</v>
      </c>
      <c r="D1365" s="3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38.388</v>
      </c>
    </row>
    <row r="1366" spans="1:18">
      <c r="A1366">
        <v>1365</v>
      </c>
      <c r="B1366" t="s">
        <v>3755</v>
      </c>
      <c r="C1366" s="3">
        <v>43414</v>
      </c>
      <c r="D1366" s="3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3">
        <v>43414</v>
      </c>
      <c r="D1367" s="3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3">
        <v>43414</v>
      </c>
      <c r="D1368" s="3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3">
        <v>43414</v>
      </c>
      <c r="D1369" s="3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899.136</v>
      </c>
    </row>
    <row r="1370" spans="1:18">
      <c r="A1370">
        <v>1369</v>
      </c>
      <c r="B1370" t="s">
        <v>3762</v>
      </c>
      <c r="C1370" s="3">
        <v>43289</v>
      </c>
      <c r="D1370" s="3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3">
        <v>42728</v>
      </c>
      <c r="D1371" s="3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590.058</v>
      </c>
    </row>
    <row r="1372" spans="1:18">
      <c r="A1372">
        <v>1371</v>
      </c>
      <c r="B1372" t="s">
        <v>3766</v>
      </c>
      <c r="C1372" s="3">
        <v>42728</v>
      </c>
      <c r="D1372" s="3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3">
        <v>43166</v>
      </c>
      <c r="D1373" s="3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3">
        <v>42095</v>
      </c>
      <c r="D1374" s="3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3">
        <v>42095</v>
      </c>
      <c r="D1375" s="3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</v>
      </c>
    </row>
    <row r="1376" spans="1:18">
      <c r="A1376">
        <v>1375</v>
      </c>
      <c r="B1376" t="s">
        <v>3775</v>
      </c>
      <c r="C1376" s="3">
        <v>42627</v>
      </c>
      <c r="D1376" s="3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3">
        <v>42220</v>
      </c>
      <c r="D1377" s="3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3">
        <v>42220</v>
      </c>
      <c r="D1378" s="3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3">
        <v>42220</v>
      </c>
      <c r="D1379" s="3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16.4</v>
      </c>
    </row>
    <row r="1380" spans="1:18">
      <c r="A1380">
        <v>1379</v>
      </c>
      <c r="B1380" t="s">
        <v>3779</v>
      </c>
      <c r="C1380" s="3">
        <v>42220</v>
      </c>
      <c r="D1380" s="3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3">
        <v>42220</v>
      </c>
      <c r="D1381" s="3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3">
        <v>42220</v>
      </c>
      <c r="D1382" s="3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13.184</v>
      </c>
    </row>
    <row r="1383" spans="1:18">
      <c r="A1383">
        <v>1382</v>
      </c>
      <c r="B1383" t="s">
        <v>3791</v>
      </c>
      <c r="C1383" s="3">
        <v>42981</v>
      </c>
      <c r="D1383" s="3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83.952</v>
      </c>
    </row>
    <row r="1384" spans="1:18">
      <c r="A1384">
        <v>1383</v>
      </c>
      <c r="B1384" t="s">
        <v>3794</v>
      </c>
      <c r="C1384" s="3">
        <v>42771</v>
      </c>
      <c r="D1384" s="3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3">
        <v>42771</v>
      </c>
      <c r="D1385" s="3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3">
        <v>42771</v>
      </c>
      <c r="D1386" s="3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9.45</v>
      </c>
    </row>
    <row r="1387" spans="1:18">
      <c r="A1387">
        <v>1386</v>
      </c>
      <c r="B1387" t="s">
        <v>3794</v>
      </c>
      <c r="C1387" s="3">
        <v>42771</v>
      </c>
      <c r="D1387" s="3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3">
        <v>42771</v>
      </c>
      <c r="D1388" s="3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3">
        <v>42771</v>
      </c>
      <c r="D1389" s="3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3">
        <v>42771</v>
      </c>
      <c r="D1390" s="3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3">
        <v>42771</v>
      </c>
      <c r="D1391" s="3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3">
        <v>42771</v>
      </c>
      <c r="D1392" s="3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3">
        <v>42771</v>
      </c>
      <c r="D1393" s="3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3">
        <v>42771</v>
      </c>
      <c r="D1394" s="3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3">
        <v>43284</v>
      </c>
      <c r="D1395" s="3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9.552</v>
      </c>
    </row>
    <row r="1396" spans="1:18">
      <c r="A1396">
        <v>1395</v>
      </c>
      <c r="B1396" t="s">
        <v>3808</v>
      </c>
      <c r="C1396" s="3">
        <v>43382</v>
      </c>
      <c r="D1396" s="3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</v>
      </c>
    </row>
    <row r="1397" spans="1:18">
      <c r="A1397">
        <v>1396</v>
      </c>
      <c r="B1397" t="s">
        <v>3808</v>
      </c>
      <c r="C1397" s="3">
        <v>43382</v>
      </c>
      <c r="D1397" s="3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66.645</v>
      </c>
    </row>
    <row r="1398" spans="1:18">
      <c r="A1398">
        <v>1397</v>
      </c>
      <c r="B1398" t="s">
        <v>3813</v>
      </c>
      <c r="C1398" s="3">
        <v>43063</v>
      </c>
      <c r="D1398" s="3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</v>
      </c>
    </row>
    <row r="1399" spans="1:18">
      <c r="A1399">
        <v>1398</v>
      </c>
      <c r="B1399" t="s">
        <v>3813</v>
      </c>
      <c r="C1399" s="3">
        <v>43063</v>
      </c>
      <c r="D1399" s="3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3">
        <v>43063</v>
      </c>
      <c r="D1400" s="3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3">
        <v>43063</v>
      </c>
      <c r="D1401" s="3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3">
        <v>43040</v>
      </c>
      <c r="D1402" s="3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3">
        <v>43040</v>
      </c>
      <c r="D1403" s="3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3">
        <v>42844</v>
      </c>
      <c r="D1404" s="3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205.176</v>
      </c>
    </row>
    <row r="1405" spans="1:18">
      <c r="A1405">
        <v>1404</v>
      </c>
      <c r="B1405" t="s">
        <v>3821</v>
      </c>
      <c r="C1405" s="3">
        <v>42844</v>
      </c>
      <c r="D1405" s="3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3">
        <v>42100</v>
      </c>
      <c r="D1406" s="3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3">
        <v>42100</v>
      </c>
      <c r="D1407" s="3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</v>
      </c>
    </row>
    <row r="1408" spans="1:18">
      <c r="A1408">
        <v>1407</v>
      </c>
      <c r="B1408" t="s">
        <v>3826</v>
      </c>
      <c r="C1408" s="3">
        <v>42100</v>
      </c>
      <c r="D1408" s="3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</v>
      </c>
    </row>
    <row r="1409" spans="1:18">
      <c r="A1409">
        <v>1408</v>
      </c>
      <c r="B1409" t="s">
        <v>3828</v>
      </c>
      <c r="C1409" s="3">
        <v>42980</v>
      </c>
      <c r="D1409" s="3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3">
        <v>42980</v>
      </c>
      <c r="D1410" s="3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39.98</v>
      </c>
    </row>
    <row r="1411" spans="1:18">
      <c r="A1411">
        <v>1410</v>
      </c>
      <c r="B1411" t="s">
        <v>3831</v>
      </c>
      <c r="C1411" s="3">
        <v>43003</v>
      </c>
      <c r="D1411" s="3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</v>
      </c>
    </row>
    <row r="1412" spans="1:18">
      <c r="A1412">
        <v>1411</v>
      </c>
      <c r="B1412" t="s">
        <v>3834</v>
      </c>
      <c r="C1412" s="3">
        <v>43408</v>
      </c>
      <c r="D1412" s="3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3">
        <v>42925</v>
      </c>
      <c r="D1413" s="3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408.006</v>
      </c>
    </row>
    <row r="1414" spans="1:18">
      <c r="A1414">
        <v>1413</v>
      </c>
      <c r="B1414" t="s">
        <v>3835</v>
      </c>
      <c r="C1414" s="3">
        <v>42925</v>
      </c>
      <c r="D1414" s="3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3">
        <v>42185</v>
      </c>
      <c r="D1415" s="3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334.768</v>
      </c>
    </row>
    <row r="1416" spans="1:18">
      <c r="A1416">
        <v>1415</v>
      </c>
      <c r="B1416" t="s">
        <v>3841</v>
      </c>
      <c r="C1416" s="3">
        <v>43128</v>
      </c>
      <c r="D1416" s="3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3">
        <v>43128</v>
      </c>
      <c r="D1417" s="3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3">
        <v>42634</v>
      </c>
      <c r="D1418" s="3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</v>
      </c>
    </row>
    <row r="1419" spans="1:18">
      <c r="A1419">
        <v>1418</v>
      </c>
      <c r="B1419" t="s">
        <v>3846</v>
      </c>
      <c r="C1419" s="3">
        <v>42634</v>
      </c>
      <c r="D1419" s="3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151.2</v>
      </c>
    </row>
    <row r="1420" spans="1:18">
      <c r="A1420">
        <v>1419</v>
      </c>
      <c r="B1420" t="s">
        <v>3846</v>
      </c>
      <c r="C1420" s="3">
        <v>42634</v>
      </c>
      <c r="D1420" s="3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4.928</v>
      </c>
    </row>
    <row r="1421" spans="1:18">
      <c r="A1421">
        <v>1420</v>
      </c>
      <c r="B1421" t="s">
        <v>3851</v>
      </c>
      <c r="C1421" s="3">
        <v>42639</v>
      </c>
      <c r="D1421" s="3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</v>
      </c>
    </row>
    <row r="1422" spans="1:18">
      <c r="A1422">
        <v>1421</v>
      </c>
      <c r="B1422" t="s">
        <v>3851</v>
      </c>
      <c r="C1422" s="3">
        <v>42639</v>
      </c>
      <c r="D1422" s="3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72.588</v>
      </c>
    </row>
    <row r="1423" spans="1:18">
      <c r="A1423">
        <v>1422</v>
      </c>
      <c r="B1423" t="s">
        <v>3851</v>
      </c>
      <c r="C1423" s="3">
        <v>42639</v>
      </c>
      <c r="D1423" s="3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60.672</v>
      </c>
    </row>
    <row r="1424" spans="1:18">
      <c r="A1424">
        <v>1423</v>
      </c>
      <c r="B1424" t="s">
        <v>3851</v>
      </c>
      <c r="C1424" s="3">
        <v>42639</v>
      </c>
      <c r="D1424" s="3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</v>
      </c>
    </row>
    <row r="1425" spans="1:18">
      <c r="A1425">
        <v>1424</v>
      </c>
      <c r="B1425" t="s">
        <v>3851</v>
      </c>
      <c r="C1425" s="3">
        <v>42639</v>
      </c>
      <c r="D1425" s="3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3">
        <v>42639</v>
      </c>
      <c r="D1426" s="3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263.96</v>
      </c>
    </row>
    <row r="1427" spans="1:18">
      <c r="A1427">
        <v>1426</v>
      </c>
      <c r="B1427" t="s">
        <v>3851</v>
      </c>
      <c r="C1427" s="3">
        <v>42639</v>
      </c>
      <c r="D1427" s="3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</v>
      </c>
    </row>
    <row r="1428" spans="1:18">
      <c r="A1428">
        <v>1427</v>
      </c>
      <c r="B1428" t="s">
        <v>3860</v>
      </c>
      <c r="C1428" s="3">
        <v>42674</v>
      </c>
      <c r="D1428" s="3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9.728</v>
      </c>
    </row>
    <row r="1429" spans="1:18">
      <c r="A1429">
        <v>1428</v>
      </c>
      <c r="B1429" t="s">
        <v>3860</v>
      </c>
      <c r="C1429" s="3">
        <v>42674</v>
      </c>
      <c r="D1429" s="3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3">
        <v>42674</v>
      </c>
      <c r="D1430" s="3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3">
        <v>42674</v>
      </c>
      <c r="D1431" s="3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3">
        <v>43430</v>
      </c>
      <c r="D1432" s="3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</v>
      </c>
    </row>
    <row r="1433" spans="1:18">
      <c r="A1433">
        <v>1432</v>
      </c>
      <c r="B1433" t="s">
        <v>3866</v>
      </c>
      <c r="C1433" s="3">
        <v>42357</v>
      </c>
      <c r="D1433" s="3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3">
        <v>42357</v>
      </c>
      <c r="D1434" s="3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3">
        <v>42357</v>
      </c>
      <c r="D1435" s="3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3">
        <v>43095</v>
      </c>
      <c r="D1436" s="3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3">
        <v>43271</v>
      </c>
      <c r="D1437" s="3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31.104</v>
      </c>
    </row>
    <row r="1438" spans="1:18">
      <c r="A1438">
        <v>1437</v>
      </c>
      <c r="B1438" t="s">
        <v>3872</v>
      </c>
      <c r="C1438" s="3">
        <v>43271</v>
      </c>
      <c r="D1438" s="3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</v>
      </c>
    </row>
    <row r="1439" spans="1:18">
      <c r="A1439">
        <v>1438</v>
      </c>
      <c r="B1439" t="s">
        <v>3878</v>
      </c>
      <c r="C1439" s="3">
        <v>42658</v>
      </c>
      <c r="D1439" s="3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3">
        <v>42658</v>
      </c>
      <c r="D1440" s="3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2453.43</v>
      </c>
    </row>
    <row r="1441" spans="1:18">
      <c r="A1441">
        <v>1440</v>
      </c>
      <c r="B1441" t="s">
        <v>3881</v>
      </c>
      <c r="C1441" s="3">
        <v>43202</v>
      </c>
      <c r="D1441" s="3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3">
        <v>43202</v>
      </c>
      <c r="D1442" s="3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3">
        <v>43453</v>
      </c>
      <c r="D1443" s="3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36.672</v>
      </c>
    </row>
    <row r="1444" spans="1:18">
      <c r="A1444">
        <v>1443</v>
      </c>
      <c r="B1444" t="s">
        <v>3888</v>
      </c>
      <c r="C1444" s="3">
        <v>43317</v>
      </c>
      <c r="D1444" s="3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3">
        <v>42644</v>
      </c>
      <c r="D1445" s="3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</v>
      </c>
    </row>
    <row r="1446" spans="1:18">
      <c r="A1446">
        <v>1445</v>
      </c>
      <c r="B1446" t="s">
        <v>3894</v>
      </c>
      <c r="C1446" s="3">
        <v>42878</v>
      </c>
      <c r="D1446" s="3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</v>
      </c>
    </row>
    <row r="1447" spans="1:18">
      <c r="A1447">
        <v>1446</v>
      </c>
      <c r="B1447" t="s">
        <v>3895</v>
      </c>
      <c r="C1447" s="3">
        <v>43264</v>
      </c>
      <c r="D1447" s="3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164.736</v>
      </c>
    </row>
    <row r="1448" spans="1:18">
      <c r="A1448">
        <v>1447</v>
      </c>
      <c r="B1448" t="s">
        <v>3895</v>
      </c>
      <c r="C1448" s="3">
        <v>43264</v>
      </c>
      <c r="D1448" s="3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</v>
      </c>
    </row>
    <row r="1449" spans="1:18">
      <c r="A1449">
        <v>1448</v>
      </c>
      <c r="B1449" t="s">
        <v>3895</v>
      </c>
      <c r="C1449" s="3">
        <v>43264</v>
      </c>
      <c r="D1449" s="3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</v>
      </c>
    </row>
    <row r="1450" spans="1:18">
      <c r="A1450">
        <v>1449</v>
      </c>
      <c r="B1450" t="s">
        <v>3900</v>
      </c>
      <c r="C1450" s="3">
        <v>42117</v>
      </c>
      <c r="D1450" s="3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2.502</v>
      </c>
    </row>
    <row r="1451" spans="1:18">
      <c r="A1451">
        <v>1450</v>
      </c>
      <c r="B1451" t="s">
        <v>3903</v>
      </c>
      <c r="C1451" s="3">
        <v>42491</v>
      </c>
      <c r="D1451" s="3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88.752</v>
      </c>
    </row>
    <row r="1452" spans="1:18">
      <c r="A1452">
        <v>1451</v>
      </c>
      <c r="B1452" t="s">
        <v>3906</v>
      </c>
      <c r="C1452" s="3">
        <v>42570</v>
      </c>
      <c r="D1452" s="3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2.025</v>
      </c>
    </row>
    <row r="1453" spans="1:18">
      <c r="A1453">
        <v>1452</v>
      </c>
      <c r="B1453" t="s">
        <v>3911</v>
      </c>
      <c r="C1453" s="3">
        <v>43065</v>
      </c>
      <c r="D1453" s="3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3">
        <v>43065</v>
      </c>
      <c r="D1454" s="3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3">
        <v>43065</v>
      </c>
      <c r="D1455" s="3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3">
        <v>43065</v>
      </c>
      <c r="D1456" s="3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3">
        <v>43263</v>
      </c>
      <c r="D1457" s="3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3">
        <v>43263</v>
      </c>
      <c r="D1458" s="3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3">
        <v>42599</v>
      </c>
      <c r="D1459" s="3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3">
        <v>43003</v>
      </c>
      <c r="D1460" s="3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3">
        <v>42128</v>
      </c>
      <c r="D1461" s="3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3">
        <v>42705</v>
      </c>
      <c r="D1462" s="3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55.424</v>
      </c>
    </row>
    <row r="1463" spans="1:18">
      <c r="A1463">
        <v>1462</v>
      </c>
      <c r="B1463" t="s">
        <v>3938</v>
      </c>
      <c r="C1463" s="3">
        <v>42805</v>
      </c>
      <c r="D1463" s="3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3">
        <v>42973</v>
      </c>
      <c r="D1464" s="3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</v>
      </c>
    </row>
    <row r="1465" spans="1:18">
      <c r="A1465">
        <v>1464</v>
      </c>
      <c r="B1465" t="s">
        <v>3942</v>
      </c>
      <c r="C1465" s="3">
        <v>42973</v>
      </c>
      <c r="D1465" s="3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1024.716</v>
      </c>
    </row>
    <row r="1466" spans="1:18">
      <c r="A1466">
        <v>1465</v>
      </c>
      <c r="B1466" t="s">
        <v>3943</v>
      </c>
      <c r="C1466" s="3">
        <v>43085</v>
      </c>
      <c r="D1466" s="3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3">
        <v>42224</v>
      </c>
      <c r="D1467" s="3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3">
        <v>42224</v>
      </c>
      <c r="D1468" s="3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95.976</v>
      </c>
    </row>
    <row r="1469" spans="1:18">
      <c r="A1469">
        <v>1468</v>
      </c>
      <c r="B1469" t="s">
        <v>3948</v>
      </c>
      <c r="C1469" s="3">
        <v>42506</v>
      </c>
      <c r="D1469" s="3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255.968</v>
      </c>
    </row>
    <row r="1470" spans="1:18">
      <c r="A1470">
        <v>1469</v>
      </c>
      <c r="B1470" t="s">
        <v>3949</v>
      </c>
      <c r="C1470" s="3">
        <v>43443</v>
      </c>
      <c r="D1470" s="3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3">
        <v>43443</v>
      </c>
      <c r="D1471" s="3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3">
        <v>43443</v>
      </c>
      <c r="D1472" s="3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3">
        <v>42637</v>
      </c>
      <c r="D1473" s="3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6.848</v>
      </c>
    </row>
    <row r="1474" spans="1:18">
      <c r="A1474">
        <v>1473</v>
      </c>
      <c r="B1474" t="s">
        <v>3957</v>
      </c>
      <c r="C1474" s="3">
        <v>43292</v>
      </c>
      <c r="D1474" s="3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3">
        <v>42705</v>
      </c>
      <c r="D1475" s="3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6.688</v>
      </c>
    </row>
    <row r="1476" spans="1:18">
      <c r="A1476">
        <v>1475</v>
      </c>
      <c r="B1476" t="s">
        <v>3963</v>
      </c>
      <c r="C1476" s="3">
        <v>43058</v>
      </c>
      <c r="D1476" s="3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3">
        <v>43058</v>
      </c>
      <c r="D1477" s="3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3">
        <v>43178</v>
      </c>
      <c r="D1478" s="3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3">
        <v>43052</v>
      </c>
      <c r="D1479" s="3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</v>
      </c>
    </row>
    <row r="1480" spans="1:18">
      <c r="A1480">
        <v>1479</v>
      </c>
      <c r="B1480" t="s">
        <v>3976</v>
      </c>
      <c r="C1480" s="3">
        <v>43423</v>
      </c>
      <c r="D1480" s="3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3">
        <v>43071</v>
      </c>
      <c r="D1481" s="3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3">
        <v>43071</v>
      </c>
      <c r="D1482" s="3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3">
        <v>43071</v>
      </c>
      <c r="D1483" s="3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33.87</v>
      </c>
    </row>
    <row r="1484" spans="1:18">
      <c r="A1484">
        <v>1483</v>
      </c>
      <c r="B1484" t="s">
        <v>3985</v>
      </c>
      <c r="C1484" s="3">
        <v>43337</v>
      </c>
      <c r="D1484" s="3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9.728</v>
      </c>
    </row>
    <row r="1485" spans="1:18">
      <c r="A1485">
        <v>1484</v>
      </c>
      <c r="B1485" t="s">
        <v>3985</v>
      </c>
      <c r="C1485" s="3">
        <v>43337</v>
      </c>
      <c r="D1485" s="3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3.424</v>
      </c>
    </row>
    <row r="1486" spans="1:18">
      <c r="A1486">
        <v>1485</v>
      </c>
      <c r="B1486" t="s">
        <v>3988</v>
      </c>
      <c r="C1486" s="3">
        <v>43022</v>
      </c>
      <c r="D1486" s="3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3">
        <v>42335</v>
      </c>
      <c r="D1487" s="3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3">
        <v>42677</v>
      </c>
      <c r="D1488" s="3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3">
        <v>42677</v>
      </c>
      <c r="D1489" s="3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3">
        <v>42677</v>
      </c>
      <c r="D1490" s="3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3">
        <v>42337</v>
      </c>
      <c r="D1491" s="3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3">
        <v>43220</v>
      </c>
      <c r="D1492" s="3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3">
        <v>43428</v>
      </c>
      <c r="D1493" s="3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3">
        <v>43428</v>
      </c>
      <c r="D1494" s="3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</v>
      </c>
    </row>
    <row r="1495" spans="1:18">
      <c r="A1495">
        <v>1494</v>
      </c>
      <c r="B1495" t="s">
        <v>4011</v>
      </c>
      <c r="C1495" s="3">
        <v>43403</v>
      </c>
      <c r="D1495" s="3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3">
        <v>42355</v>
      </c>
      <c r="D1496" s="3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40.05</v>
      </c>
    </row>
    <row r="1497" spans="1:18">
      <c r="A1497">
        <v>1496</v>
      </c>
      <c r="B1497" t="s">
        <v>4015</v>
      </c>
      <c r="C1497" s="3">
        <v>43347</v>
      </c>
      <c r="D1497" s="3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3">
        <v>43347</v>
      </c>
      <c r="D1498" s="3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16.784</v>
      </c>
    </row>
    <row r="1499" spans="1:18">
      <c r="A1499">
        <v>1498</v>
      </c>
      <c r="B1499" t="s">
        <v>4015</v>
      </c>
      <c r="C1499" s="3">
        <v>43347</v>
      </c>
      <c r="D1499" s="3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3">
        <v>43025</v>
      </c>
      <c r="D1500" s="3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3">
        <v>43416</v>
      </c>
      <c r="D1501" s="3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</v>
      </c>
    </row>
    <row r="1502" spans="1:18">
      <c r="A1502">
        <v>1501</v>
      </c>
      <c r="B1502" t="s">
        <v>4022</v>
      </c>
      <c r="C1502" s="3">
        <v>43416</v>
      </c>
      <c r="D1502" s="3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</v>
      </c>
    </row>
    <row r="1503" spans="1:18">
      <c r="A1503">
        <v>1502</v>
      </c>
      <c r="B1503" t="s">
        <v>4022</v>
      </c>
      <c r="C1503" s="3">
        <v>43416</v>
      </c>
      <c r="D1503" s="3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3">
        <v>43063</v>
      </c>
      <c r="D1504" s="3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</v>
      </c>
    </row>
    <row r="1505" spans="1:18">
      <c r="A1505">
        <v>1504</v>
      </c>
      <c r="B1505" t="s">
        <v>4025</v>
      </c>
      <c r="C1505" s="3">
        <v>43063</v>
      </c>
      <c r="D1505" s="3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3">
        <v>42583</v>
      </c>
      <c r="D1506" s="3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3">
        <v>42583</v>
      </c>
      <c r="D1507" s="3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3">
        <v>43458</v>
      </c>
      <c r="D1508" s="3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3">
        <v>42995</v>
      </c>
      <c r="D1509" s="3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3">
        <v>43444</v>
      </c>
      <c r="D1510" s="3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3">
        <v>43355</v>
      </c>
      <c r="D1511" s="3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3">
        <v>43275</v>
      </c>
      <c r="D1512" s="3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3">
        <v>43275</v>
      </c>
      <c r="D1513" s="3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3">
        <v>43330</v>
      </c>
      <c r="D1514" s="3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200.064</v>
      </c>
    </row>
    <row r="1515" spans="1:18">
      <c r="A1515">
        <v>1514</v>
      </c>
      <c r="B1515" t="s">
        <v>4045</v>
      </c>
      <c r="C1515" s="3">
        <v>43330</v>
      </c>
      <c r="D1515" s="3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3">
        <v>43330</v>
      </c>
      <c r="D1516" s="3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6.744</v>
      </c>
    </row>
    <row r="1517" spans="1:18">
      <c r="A1517">
        <v>1516</v>
      </c>
      <c r="B1517" t="s">
        <v>4046</v>
      </c>
      <c r="C1517" s="3">
        <v>43445</v>
      </c>
      <c r="D1517" s="3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3">
        <v>43444</v>
      </c>
      <c r="D1518" s="3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3">
        <v>42038</v>
      </c>
      <c r="D1519" s="3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3">
        <v>42038</v>
      </c>
      <c r="D1520" s="3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3">
        <v>43142</v>
      </c>
      <c r="D1521" s="3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21.336</v>
      </c>
    </row>
    <row r="1522" spans="1:18">
      <c r="A1522">
        <v>1521</v>
      </c>
      <c r="B1522" t="s">
        <v>4055</v>
      </c>
      <c r="C1522" s="3">
        <v>43206</v>
      </c>
      <c r="D1522" s="3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3">
        <v>42710</v>
      </c>
      <c r="D1523" s="3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206.112</v>
      </c>
    </row>
    <row r="1524" spans="1:18">
      <c r="A1524">
        <v>1523</v>
      </c>
      <c r="B1524" t="s">
        <v>4060</v>
      </c>
      <c r="C1524" s="3">
        <v>42710</v>
      </c>
      <c r="D1524" s="3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</v>
      </c>
    </row>
    <row r="1525" spans="1:18">
      <c r="A1525">
        <v>1524</v>
      </c>
      <c r="B1525" t="s">
        <v>4060</v>
      </c>
      <c r="C1525" s="3">
        <v>42710</v>
      </c>
      <c r="D1525" s="3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198.272</v>
      </c>
    </row>
    <row r="1526" spans="1:18">
      <c r="A1526">
        <v>1525</v>
      </c>
      <c r="B1526" t="s">
        <v>4060</v>
      </c>
      <c r="C1526" s="3">
        <v>42710</v>
      </c>
      <c r="D1526" s="3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</v>
      </c>
    </row>
    <row r="1527" spans="1:18">
      <c r="A1527">
        <v>1526</v>
      </c>
      <c r="B1527" t="s">
        <v>4060</v>
      </c>
      <c r="C1527" s="3">
        <v>42710</v>
      </c>
      <c r="D1527" s="3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</v>
      </c>
    </row>
    <row r="1528" spans="1:18">
      <c r="A1528">
        <v>1527</v>
      </c>
      <c r="B1528" t="s">
        <v>4065</v>
      </c>
      <c r="C1528" s="3">
        <v>42938</v>
      </c>
      <c r="D1528" s="3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3">
        <v>42938</v>
      </c>
      <c r="D1529" s="3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3">
        <v>42681</v>
      </c>
      <c r="D1530" s="3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3">
        <v>42681</v>
      </c>
      <c r="D1531" s="3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3">
        <v>42455</v>
      </c>
      <c r="D1532" s="3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</v>
      </c>
    </row>
    <row r="1533" spans="1:18">
      <c r="A1533">
        <v>1532</v>
      </c>
      <c r="B1533" t="s">
        <v>4079</v>
      </c>
      <c r="C1533" s="3">
        <v>43343</v>
      </c>
      <c r="D1533" s="3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3">
        <v>43343</v>
      </c>
      <c r="D1534" s="3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8.376</v>
      </c>
    </row>
    <row r="1535" spans="1:18">
      <c r="A1535">
        <v>1534</v>
      </c>
      <c r="B1535" t="s">
        <v>4083</v>
      </c>
      <c r="C1535" s="3">
        <v>43073</v>
      </c>
      <c r="D1535" s="3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3">
        <v>43141</v>
      </c>
      <c r="D1536" s="3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3">
        <v>43037</v>
      </c>
      <c r="D1537" s="3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3">
        <v>43037</v>
      </c>
      <c r="D1538" s="3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3">
        <v>43358</v>
      </c>
      <c r="D1539" s="3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3">
        <v>43358</v>
      </c>
      <c r="D1540" s="3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3">
        <v>43358</v>
      </c>
      <c r="D1541" s="3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3">
        <v>43358</v>
      </c>
      <c r="D1542" s="3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3">
        <v>42074</v>
      </c>
      <c r="D1543" s="3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3">
        <v>42074</v>
      </c>
      <c r="D1544" s="3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3">
        <v>42039</v>
      </c>
      <c r="D1545" s="3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</v>
      </c>
    </row>
    <row r="1546" spans="1:18">
      <c r="A1546">
        <v>1545</v>
      </c>
      <c r="B1546" t="s">
        <v>4104</v>
      </c>
      <c r="C1546" s="3">
        <v>42039</v>
      </c>
      <c r="D1546" s="3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3">
        <v>42369</v>
      </c>
      <c r="D1547" s="3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</v>
      </c>
    </row>
    <row r="1548" spans="1:18">
      <c r="A1548">
        <v>1547</v>
      </c>
      <c r="B1548" t="s">
        <v>4109</v>
      </c>
      <c r="C1548" s="3">
        <v>42697</v>
      </c>
      <c r="D1548" s="3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3">
        <v>42697</v>
      </c>
      <c r="D1549" s="3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23.912</v>
      </c>
    </row>
    <row r="1550" spans="1:18">
      <c r="A1550">
        <v>1549</v>
      </c>
      <c r="B1550" t="s">
        <v>4109</v>
      </c>
      <c r="C1550" s="3">
        <v>42697</v>
      </c>
      <c r="D1550" s="3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</v>
      </c>
    </row>
    <row r="1551" spans="1:18">
      <c r="A1551">
        <v>1550</v>
      </c>
      <c r="B1551" t="s">
        <v>4112</v>
      </c>
      <c r="C1551" s="3">
        <v>42191</v>
      </c>
      <c r="D1551" s="3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559.992</v>
      </c>
    </row>
    <row r="1552" spans="1:18">
      <c r="A1552">
        <v>1551</v>
      </c>
      <c r="B1552" t="s">
        <v>4113</v>
      </c>
      <c r="C1552" s="3">
        <v>43417</v>
      </c>
      <c r="D1552" s="3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9.324</v>
      </c>
    </row>
    <row r="1553" spans="1:18">
      <c r="A1553">
        <v>1552</v>
      </c>
      <c r="B1553" t="s">
        <v>4116</v>
      </c>
      <c r="C1553" s="3">
        <v>42903</v>
      </c>
      <c r="D1553" s="3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3">
        <v>42127</v>
      </c>
      <c r="D1554" s="3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3">
        <v>43389</v>
      </c>
      <c r="D1555" s="3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3">
        <v>42406</v>
      </c>
      <c r="D1556" s="3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3">
        <v>43347</v>
      </c>
      <c r="D1557" s="3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3">
        <v>42864</v>
      </c>
      <c r="D1558" s="3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9.344</v>
      </c>
    </row>
    <row r="1559" spans="1:18">
      <c r="A1559">
        <v>1558</v>
      </c>
      <c r="B1559" t="s">
        <v>4133</v>
      </c>
      <c r="C1559" s="3">
        <v>42864</v>
      </c>
      <c r="D1559" s="3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3">
        <v>42445</v>
      </c>
      <c r="D1560" s="3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3">
        <v>42834</v>
      </c>
      <c r="D1561" s="3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35.352</v>
      </c>
    </row>
    <row r="1562" spans="1:18">
      <c r="A1562">
        <v>1561</v>
      </c>
      <c r="B1562" t="s">
        <v>4143</v>
      </c>
      <c r="C1562" s="3">
        <v>42098</v>
      </c>
      <c r="D1562" s="3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18.9</v>
      </c>
    </row>
    <row r="1563" spans="1:18">
      <c r="A1563">
        <v>1562</v>
      </c>
      <c r="B1563" t="s">
        <v>4146</v>
      </c>
      <c r="C1563" s="3">
        <v>43348</v>
      </c>
      <c r="D1563" s="3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3">
        <v>43281</v>
      </c>
      <c r="D1564" s="3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</v>
      </c>
    </row>
    <row r="1565" spans="1:18">
      <c r="A1565">
        <v>1564</v>
      </c>
      <c r="B1565" t="s">
        <v>4150</v>
      </c>
      <c r="C1565" s="3">
        <v>42683</v>
      </c>
      <c r="D1565" s="3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3">
        <v>42067</v>
      </c>
      <c r="D1566" s="3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3">
        <v>42448</v>
      </c>
      <c r="D1567" s="3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</v>
      </c>
    </row>
    <row r="1568" spans="1:18">
      <c r="A1568">
        <v>1567</v>
      </c>
      <c r="B1568" t="s">
        <v>4157</v>
      </c>
      <c r="C1568" s="3">
        <v>42703</v>
      </c>
      <c r="D1568" s="3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3">
        <v>42703</v>
      </c>
      <c r="D1569" s="3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</v>
      </c>
    </row>
    <row r="1570" spans="1:18">
      <c r="A1570">
        <v>1569</v>
      </c>
      <c r="B1570" t="s">
        <v>4165</v>
      </c>
      <c r="C1570" s="3">
        <v>43262</v>
      </c>
      <c r="D1570" s="3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3">
        <v>43430</v>
      </c>
      <c r="D1571" s="3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3">
        <v>42331</v>
      </c>
      <c r="D1572" s="3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603.92</v>
      </c>
    </row>
    <row r="1573" spans="1:18">
      <c r="A1573">
        <v>1572</v>
      </c>
      <c r="B1573" t="s">
        <v>4169</v>
      </c>
      <c r="C1573" s="3">
        <v>42331</v>
      </c>
      <c r="D1573" s="3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3">
        <v>42331</v>
      </c>
      <c r="D1574" s="3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3">
        <v>42331</v>
      </c>
      <c r="D1575" s="3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3">
        <v>42353</v>
      </c>
      <c r="D1576" s="3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3">
        <v>42353</v>
      </c>
      <c r="D1577" s="3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3">
        <v>42847</v>
      </c>
      <c r="D1578" s="3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</v>
      </c>
    </row>
    <row r="1579" spans="1:18">
      <c r="A1579">
        <v>1578</v>
      </c>
      <c r="B1579" t="s">
        <v>4183</v>
      </c>
      <c r="C1579" s="3">
        <v>42878</v>
      </c>
      <c r="D1579" s="3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</v>
      </c>
    </row>
    <row r="1580" spans="1:18">
      <c r="A1580">
        <v>1579</v>
      </c>
      <c r="B1580" t="s">
        <v>4186</v>
      </c>
      <c r="C1580" s="3">
        <v>42793</v>
      </c>
      <c r="D1580" s="3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3">
        <v>42591</v>
      </c>
      <c r="D1581" s="3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3">
        <v>42591</v>
      </c>
      <c r="D1582" s="3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382.806</v>
      </c>
    </row>
    <row r="1583" spans="1:18">
      <c r="A1583">
        <v>1582</v>
      </c>
      <c r="B1583" t="s">
        <v>4189</v>
      </c>
      <c r="C1583" s="3">
        <v>42591</v>
      </c>
      <c r="D1583" s="3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3">
        <v>42591</v>
      </c>
      <c r="D1584" s="3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3">
        <v>42591</v>
      </c>
      <c r="D1585" s="3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3">
        <v>42591</v>
      </c>
      <c r="D1586" s="3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3">
        <v>42591</v>
      </c>
      <c r="D1587" s="3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3">
        <v>42591</v>
      </c>
      <c r="D1588" s="3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143.7</v>
      </c>
    </row>
    <row r="1589" spans="1:18">
      <c r="A1589">
        <v>1588</v>
      </c>
      <c r="B1589" t="s">
        <v>4189</v>
      </c>
      <c r="C1589" s="3">
        <v>42591</v>
      </c>
      <c r="D1589" s="3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3">
        <v>42591</v>
      </c>
      <c r="D1590" s="3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3">
        <v>42867</v>
      </c>
      <c r="D1591" s="3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3">
        <v>42840</v>
      </c>
      <c r="D1592" s="3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3">
        <v>42840</v>
      </c>
      <c r="D1593" s="3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8.04</v>
      </c>
    </row>
    <row r="1594" spans="1:18">
      <c r="A1594">
        <v>1593</v>
      </c>
      <c r="B1594" t="s">
        <v>4203</v>
      </c>
      <c r="C1594" s="3">
        <v>42544</v>
      </c>
      <c r="D1594" s="3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</v>
      </c>
    </row>
    <row r="1595" spans="1:18">
      <c r="A1595">
        <v>1594</v>
      </c>
      <c r="B1595" t="s">
        <v>4208</v>
      </c>
      <c r="C1595" s="3">
        <v>42296</v>
      </c>
      <c r="D1595" s="3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3">
        <v>42453</v>
      </c>
      <c r="D1596" s="3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359.058</v>
      </c>
    </row>
    <row r="1597" spans="1:18">
      <c r="A1597">
        <v>1596</v>
      </c>
      <c r="B1597" t="s">
        <v>4216</v>
      </c>
      <c r="C1597" s="3">
        <v>43228</v>
      </c>
      <c r="D1597" s="3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47.992</v>
      </c>
    </row>
    <row r="1598" spans="1:18">
      <c r="A1598">
        <v>1597</v>
      </c>
      <c r="B1598" t="s">
        <v>4217</v>
      </c>
      <c r="C1598" s="3">
        <v>43389</v>
      </c>
      <c r="D1598" s="3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547.3</v>
      </c>
    </row>
    <row r="1599" spans="1:18">
      <c r="A1599">
        <v>1598</v>
      </c>
      <c r="B1599" t="s">
        <v>4218</v>
      </c>
      <c r="C1599" s="3">
        <v>43423</v>
      </c>
      <c r="D1599" s="3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</v>
      </c>
    </row>
    <row r="1600" spans="1:18">
      <c r="A1600">
        <v>1599</v>
      </c>
      <c r="B1600" t="s">
        <v>4218</v>
      </c>
      <c r="C1600" s="3">
        <v>43423</v>
      </c>
      <c r="D1600" s="3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6.672</v>
      </c>
    </row>
    <row r="1601" spans="1:18">
      <c r="A1601">
        <v>1600</v>
      </c>
      <c r="B1601" t="s">
        <v>4218</v>
      </c>
      <c r="C1601" s="3">
        <v>43423</v>
      </c>
      <c r="D1601" s="3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99.136</v>
      </c>
    </row>
    <row r="1602" spans="1:18">
      <c r="A1602">
        <v>1601</v>
      </c>
      <c r="B1602" t="s">
        <v>4218</v>
      </c>
      <c r="C1602" s="3">
        <v>43423</v>
      </c>
      <c r="D1602" s="3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</v>
      </c>
    </row>
    <row r="1603" spans="1:18">
      <c r="A1603">
        <v>1602</v>
      </c>
      <c r="B1603" t="s">
        <v>4224</v>
      </c>
      <c r="C1603" s="3">
        <v>42863</v>
      </c>
      <c r="D1603" s="3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3">
        <v>43080</v>
      </c>
      <c r="D1604" s="3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6.672</v>
      </c>
    </row>
    <row r="1605" spans="1:18">
      <c r="A1605">
        <v>1604</v>
      </c>
      <c r="B1605" t="s">
        <v>4230</v>
      </c>
      <c r="C1605" s="3">
        <v>43434</v>
      </c>
      <c r="D1605" s="3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3">
        <v>42844</v>
      </c>
      <c r="D1606" s="3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3">
        <v>42844</v>
      </c>
      <c r="D1607" s="3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3">
        <v>42844</v>
      </c>
      <c r="D1608" s="3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3">
        <v>42844</v>
      </c>
      <c r="D1609" s="3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3">
        <v>42844</v>
      </c>
      <c r="D1610" s="3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3">
        <v>42844</v>
      </c>
      <c r="D1611" s="3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</v>
      </c>
    </row>
    <row r="1612" spans="1:18">
      <c r="A1612">
        <v>1611</v>
      </c>
      <c r="B1612" t="s">
        <v>4240</v>
      </c>
      <c r="C1612" s="3">
        <v>42150</v>
      </c>
      <c r="D1612" s="3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3">
        <v>42150</v>
      </c>
      <c r="D1613" s="3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3">
        <v>42150</v>
      </c>
      <c r="D1614" s="3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83.984</v>
      </c>
    </row>
    <row r="1615" spans="1:18">
      <c r="A1615">
        <v>1614</v>
      </c>
      <c r="B1615" t="s">
        <v>4245</v>
      </c>
      <c r="C1615" s="3">
        <v>43455</v>
      </c>
      <c r="D1615" s="3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3">
        <v>42809</v>
      </c>
      <c r="D1616" s="3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83.976</v>
      </c>
    </row>
    <row r="1617" spans="1:18">
      <c r="A1617">
        <v>1616</v>
      </c>
      <c r="B1617" t="s">
        <v>4249</v>
      </c>
      <c r="C1617" s="3">
        <v>42592</v>
      </c>
      <c r="D1617" s="3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3">
        <v>42592</v>
      </c>
      <c r="D1618" s="3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3">
        <v>42592</v>
      </c>
      <c r="D1619" s="3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3">
        <v>42988</v>
      </c>
      <c r="D1620" s="3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3">
        <v>42988</v>
      </c>
      <c r="D1621" s="3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3">
        <v>43289</v>
      </c>
      <c r="D1622" s="3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3">
        <v>43289</v>
      </c>
      <c r="D1623" s="3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3">
        <v>43289</v>
      </c>
      <c r="D1624" s="3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23.168</v>
      </c>
    </row>
    <row r="1625" spans="1:18">
      <c r="A1625">
        <v>1624</v>
      </c>
      <c r="B1625" t="s">
        <v>4257</v>
      </c>
      <c r="C1625" s="3">
        <v>43289</v>
      </c>
      <c r="D1625" s="3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3">
        <v>42723</v>
      </c>
      <c r="D1626" s="3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3">
        <v>42723</v>
      </c>
      <c r="D1627" s="3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1265.85</v>
      </c>
    </row>
    <row r="1628" spans="1:18">
      <c r="A1628">
        <v>1627</v>
      </c>
      <c r="B1628" t="s">
        <v>4269</v>
      </c>
      <c r="C1628" s="3">
        <v>42690</v>
      </c>
      <c r="D1628" s="3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3">
        <v>42637</v>
      </c>
      <c r="D1629" s="3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3">
        <v>43272</v>
      </c>
      <c r="D1630" s="3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</v>
      </c>
    </row>
    <row r="1631" spans="1:18">
      <c r="A1631">
        <v>1630</v>
      </c>
      <c r="B1631" t="s">
        <v>4274</v>
      </c>
      <c r="C1631" s="3">
        <v>43272</v>
      </c>
      <c r="D1631" s="3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3">
        <v>42863</v>
      </c>
      <c r="D1632" s="3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3">
        <v>42863</v>
      </c>
      <c r="D1633" s="3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</v>
      </c>
    </row>
    <row r="1634" spans="1:18">
      <c r="A1634">
        <v>1633</v>
      </c>
      <c r="B1634" t="s">
        <v>4277</v>
      </c>
      <c r="C1634" s="3">
        <v>42863</v>
      </c>
      <c r="D1634" s="3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3">
        <v>42863</v>
      </c>
      <c r="D1635" s="3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3">
        <v>42863</v>
      </c>
      <c r="D1636" s="3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</v>
      </c>
    </row>
    <row r="1637" spans="1:18">
      <c r="A1637">
        <v>1636</v>
      </c>
      <c r="B1637" t="s">
        <v>4280</v>
      </c>
      <c r="C1637" s="3">
        <v>42334</v>
      </c>
      <c r="D1637" s="3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3">
        <v>42334</v>
      </c>
      <c r="D1638" s="3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3">
        <v>42334</v>
      </c>
      <c r="D1639" s="3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</v>
      </c>
    </row>
    <row r="1640" spans="1:18">
      <c r="A1640">
        <v>1639</v>
      </c>
      <c r="B1640" t="s">
        <v>4286</v>
      </c>
      <c r="C1640" s="3">
        <v>42881</v>
      </c>
      <c r="D1640" s="3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</v>
      </c>
    </row>
    <row r="1641" spans="1:18">
      <c r="A1641">
        <v>1640</v>
      </c>
      <c r="B1641" t="s">
        <v>4286</v>
      </c>
      <c r="C1641" s="3">
        <v>42881</v>
      </c>
      <c r="D1641" s="3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3">
        <v>42881</v>
      </c>
      <c r="D1642" s="3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3">
        <v>42881</v>
      </c>
      <c r="D1643" s="3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3">
        <v>42337</v>
      </c>
      <c r="D1644" s="3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</v>
      </c>
    </row>
    <row r="1645" spans="1:18">
      <c r="A1645">
        <v>1644</v>
      </c>
      <c r="B1645" t="s">
        <v>4295</v>
      </c>
      <c r="C1645" s="3">
        <v>42448</v>
      </c>
      <c r="D1645" s="3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</v>
      </c>
    </row>
    <row r="1646" spans="1:18">
      <c r="A1646">
        <v>1645</v>
      </c>
      <c r="B1646" t="s">
        <v>4295</v>
      </c>
      <c r="C1646" s="3">
        <v>42448</v>
      </c>
      <c r="D1646" s="3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3">
        <v>42448</v>
      </c>
      <c r="D1647" s="3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3">
        <v>42675</v>
      </c>
      <c r="D1648" s="3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3">
        <v>42675</v>
      </c>
      <c r="D1649" s="3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</v>
      </c>
    </row>
    <row r="1650" spans="1:18">
      <c r="A1650">
        <v>1649</v>
      </c>
      <c r="B1650" t="s">
        <v>4303</v>
      </c>
      <c r="C1650" s="3">
        <v>42639</v>
      </c>
      <c r="D1650" s="3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3">
        <v>42639</v>
      </c>
      <c r="D1651" s="3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45.894</v>
      </c>
    </row>
    <row r="1652" spans="1:18">
      <c r="A1652">
        <v>1651</v>
      </c>
      <c r="B1652" t="s">
        <v>4308</v>
      </c>
      <c r="C1652" s="3">
        <v>42245</v>
      </c>
      <c r="D1652" s="3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3">
        <v>42245</v>
      </c>
      <c r="D1653" s="3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3">
        <v>43422</v>
      </c>
      <c r="D1654" s="3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3">
        <v>43422</v>
      </c>
      <c r="D1655" s="3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</v>
      </c>
    </row>
    <row r="1656" spans="1:18">
      <c r="A1656">
        <v>1655</v>
      </c>
      <c r="B1656" t="s">
        <v>4315</v>
      </c>
      <c r="C1656" s="3">
        <v>43422</v>
      </c>
      <c r="D1656" s="3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3">
        <v>43422</v>
      </c>
      <c r="D1657" s="3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</v>
      </c>
    </row>
    <row r="1658" spans="1:18">
      <c r="A1658">
        <v>1657</v>
      </c>
      <c r="B1658" t="s">
        <v>4315</v>
      </c>
      <c r="C1658" s="3">
        <v>43422</v>
      </c>
      <c r="D1658" s="3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3">
        <v>42136</v>
      </c>
      <c r="D1659" s="3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3">
        <v>43120</v>
      </c>
      <c r="D1660" s="3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</v>
      </c>
    </row>
    <row r="1661" spans="1:18">
      <c r="A1661">
        <v>1660</v>
      </c>
      <c r="B1661" t="s">
        <v>4328</v>
      </c>
      <c r="C1661" s="3">
        <v>43403</v>
      </c>
      <c r="D1661" s="3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88.752</v>
      </c>
    </row>
    <row r="1662" spans="1:18">
      <c r="A1662">
        <v>1661</v>
      </c>
      <c r="B1662" t="s">
        <v>4328</v>
      </c>
      <c r="C1662" s="3">
        <v>43403</v>
      </c>
      <c r="D1662" s="3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3">
        <v>43220</v>
      </c>
      <c r="D1663" s="3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3">
        <v>43220</v>
      </c>
      <c r="D1664" s="3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</v>
      </c>
    </row>
    <row r="1665" spans="1:18">
      <c r="A1665">
        <v>1664</v>
      </c>
      <c r="B1665" t="s">
        <v>4334</v>
      </c>
      <c r="C1665" s="3">
        <v>43063</v>
      </c>
      <c r="D1665" s="3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3">
        <v>43063</v>
      </c>
      <c r="D1666" s="3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</v>
      </c>
    </row>
    <row r="1667" spans="1:18">
      <c r="A1667">
        <v>1666</v>
      </c>
      <c r="B1667" t="s">
        <v>4334</v>
      </c>
      <c r="C1667" s="3">
        <v>43063</v>
      </c>
      <c r="D1667" s="3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</v>
      </c>
    </row>
    <row r="1668" spans="1:18">
      <c r="A1668">
        <v>1667</v>
      </c>
      <c r="B1668" t="s">
        <v>4334</v>
      </c>
      <c r="C1668" s="3">
        <v>43063</v>
      </c>
      <c r="D1668" s="3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</v>
      </c>
    </row>
    <row r="1669" spans="1:18">
      <c r="A1669">
        <v>1668</v>
      </c>
      <c r="B1669" t="s">
        <v>4334</v>
      </c>
      <c r="C1669" s="3">
        <v>43063</v>
      </c>
      <c r="D1669" s="3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</v>
      </c>
    </row>
    <row r="1670" spans="1:18">
      <c r="A1670">
        <v>1669</v>
      </c>
      <c r="B1670" t="s">
        <v>4334</v>
      </c>
      <c r="C1670" s="3">
        <v>43063</v>
      </c>
      <c r="D1670" s="3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3">
        <v>42379</v>
      </c>
      <c r="D1671" s="3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3">
        <v>43392</v>
      </c>
      <c r="D1672" s="3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3">
        <v>42816</v>
      </c>
      <c r="D1673" s="3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3">
        <v>43284</v>
      </c>
      <c r="D1674" s="3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167.968</v>
      </c>
    </row>
    <row r="1675" spans="1:18">
      <c r="A1675">
        <v>1674</v>
      </c>
      <c r="B1675" t="s">
        <v>4352</v>
      </c>
      <c r="C1675" s="3">
        <v>42715</v>
      </c>
      <c r="D1675" s="3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3">
        <v>42630</v>
      </c>
      <c r="D1676" s="3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3">
        <v>42630</v>
      </c>
      <c r="D1677" s="3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</v>
      </c>
    </row>
    <row r="1678" spans="1:18">
      <c r="A1678">
        <v>1677</v>
      </c>
      <c r="B1678" t="s">
        <v>4357</v>
      </c>
      <c r="C1678" s="3">
        <v>42873</v>
      </c>
      <c r="D1678" s="3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3">
        <v>42873</v>
      </c>
      <c r="D1679" s="3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</v>
      </c>
    </row>
    <row r="1680" spans="1:18">
      <c r="A1680">
        <v>1679</v>
      </c>
      <c r="B1680" t="s">
        <v>4360</v>
      </c>
      <c r="C1680" s="3">
        <v>42254</v>
      </c>
      <c r="D1680" s="3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</v>
      </c>
    </row>
    <row r="1681" spans="1:18">
      <c r="A1681">
        <v>1680</v>
      </c>
      <c r="B1681" t="s">
        <v>4360</v>
      </c>
      <c r="C1681" s="3">
        <v>42254</v>
      </c>
      <c r="D1681" s="3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32.382</v>
      </c>
    </row>
    <row r="1682" spans="1:18">
      <c r="A1682">
        <v>1681</v>
      </c>
      <c r="B1682" t="s">
        <v>4360</v>
      </c>
      <c r="C1682" s="3">
        <v>42254</v>
      </c>
      <c r="D1682" s="3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</v>
      </c>
    </row>
    <row r="1683" spans="1:18">
      <c r="A1683">
        <v>1682</v>
      </c>
      <c r="B1683" t="s">
        <v>4360</v>
      </c>
      <c r="C1683" s="3">
        <v>42254</v>
      </c>
      <c r="D1683" s="3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3">
        <v>43007</v>
      </c>
      <c r="D1684" s="3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3">
        <v>43046</v>
      </c>
      <c r="D1685" s="3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3">
        <v>43214</v>
      </c>
      <c r="D1686" s="3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3">
        <v>43214</v>
      </c>
      <c r="D1687" s="3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1.188</v>
      </c>
    </row>
    <row r="1688" spans="1:18">
      <c r="A1688">
        <v>1687</v>
      </c>
      <c r="B1688" t="s">
        <v>4369</v>
      </c>
      <c r="C1688" s="3">
        <v>43214</v>
      </c>
      <c r="D1688" s="3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7.518</v>
      </c>
    </row>
    <row r="1689" spans="1:18">
      <c r="A1689">
        <v>1688</v>
      </c>
      <c r="B1689" t="s">
        <v>4374</v>
      </c>
      <c r="C1689" s="3">
        <v>43444</v>
      </c>
      <c r="D1689" s="3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3">
        <v>43444</v>
      </c>
      <c r="D1690" s="3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3">
        <v>42232</v>
      </c>
      <c r="D1691" s="3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853.092</v>
      </c>
    </row>
    <row r="1692" spans="1:18">
      <c r="A1692">
        <v>1691</v>
      </c>
      <c r="B1692" t="s">
        <v>4376</v>
      </c>
      <c r="C1692" s="3">
        <v>43443</v>
      </c>
      <c r="D1692" s="3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</v>
      </c>
    </row>
    <row r="1693" spans="1:18">
      <c r="A1693">
        <v>1692</v>
      </c>
      <c r="B1693" t="s">
        <v>4376</v>
      </c>
      <c r="C1693" s="3">
        <v>43443</v>
      </c>
      <c r="D1693" s="3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3">
        <v>42808</v>
      </c>
      <c r="D1694" s="3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3">
        <v>42912</v>
      </c>
      <c r="D1695" s="3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3">
        <v>42638</v>
      </c>
      <c r="D1696" s="3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3">
        <v>42638</v>
      </c>
      <c r="D1697" s="3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3">
        <v>42638</v>
      </c>
      <c r="D1698" s="3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3">
        <v>42731</v>
      </c>
      <c r="D1699" s="3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3">
        <v>42731</v>
      </c>
      <c r="D1700" s="3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3">
        <v>42158</v>
      </c>
      <c r="D1701" s="3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3">
        <v>42564</v>
      </c>
      <c r="D1702" s="3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3">
        <v>42564</v>
      </c>
      <c r="D1703" s="3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3">
        <v>42564</v>
      </c>
      <c r="D1704" s="3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</v>
      </c>
    </row>
    <row r="1705" spans="1:18">
      <c r="A1705">
        <v>1704</v>
      </c>
      <c r="B1705" t="s">
        <v>4395</v>
      </c>
      <c r="C1705" s="3">
        <v>42037</v>
      </c>
      <c r="D1705" s="3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3">
        <v>42802</v>
      </c>
      <c r="D1706" s="3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3">
        <v>42696</v>
      </c>
      <c r="D1707" s="3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3">
        <v>43403</v>
      </c>
      <c r="D1708" s="3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3">
        <v>43403</v>
      </c>
      <c r="D1709" s="3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148.48</v>
      </c>
    </row>
    <row r="1710" spans="1:18">
      <c r="A1710">
        <v>1709</v>
      </c>
      <c r="B1710" t="s">
        <v>4401</v>
      </c>
      <c r="C1710" s="3">
        <v>43403</v>
      </c>
      <c r="D1710" s="3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3">
        <v>43403</v>
      </c>
      <c r="D1711" s="3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</v>
      </c>
    </row>
    <row r="1712" spans="1:18">
      <c r="A1712">
        <v>1711</v>
      </c>
      <c r="B1712" t="s">
        <v>4401</v>
      </c>
      <c r="C1712" s="3">
        <v>43403</v>
      </c>
      <c r="D1712" s="3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19.9</v>
      </c>
    </row>
    <row r="1713" spans="1:18">
      <c r="A1713">
        <v>1712</v>
      </c>
      <c r="B1713" t="s">
        <v>4401</v>
      </c>
      <c r="C1713" s="3">
        <v>43403</v>
      </c>
      <c r="D1713" s="3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3">
        <v>42399</v>
      </c>
      <c r="D1714" s="3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3">
        <v>43351</v>
      </c>
      <c r="D1715" s="3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3">
        <v>43380</v>
      </c>
      <c r="D1716" s="3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3">
        <v>42855</v>
      </c>
      <c r="D1717" s="3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7.712</v>
      </c>
    </row>
    <row r="1718" spans="1:18">
      <c r="A1718">
        <v>1717</v>
      </c>
      <c r="B1718" t="s">
        <v>4416</v>
      </c>
      <c r="C1718" s="3">
        <v>42874</v>
      </c>
      <c r="D1718" s="3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3">
        <v>42874</v>
      </c>
      <c r="D1719" s="3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3">
        <v>42874</v>
      </c>
      <c r="D1720" s="3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3">
        <v>42874</v>
      </c>
      <c r="D1721" s="3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3">
        <v>42874</v>
      </c>
      <c r="D1722" s="3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3">
        <v>42724</v>
      </c>
      <c r="D1723" s="3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</v>
      </c>
    </row>
    <row r="1724" spans="1:18">
      <c r="A1724">
        <v>1723</v>
      </c>
      <c r="B1724" t="s">
        <v>4419</v>
      </c>
      <c r="C1724" s="3">
        <v>42724</v>
      </c>
      <c r="D1724" s="3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255.968</v>
      </c>
    </row>
    <row r="1725" spans="1:18">
      <c r="A1725">
        <v>1724</v>
      </c>
      <c r="B1725" t="s">
        <v>4419</v>
      </c>
      <c r="C1725" s="3">
        <v>42724</v>
      </c>
      <c r="D1725" s="3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359.058</v>
      </c>
    </row>
    <row r="1726" spans="1:18">
      <c r="A1726">
        <v>1725</v>
      </c>
      <c r="B1726" t="s">
        <v>4424</v>
      </c>
      <c r="C1726" s="3">
        <v>42723</v>
      </c>
      <c r="D1726" s="3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434.352</v>
      </c>
    </row>
    <row r="1727" spans="1:18">
      <c r="A1727">
        <v>1726</v>
      </c>
      <c r="B1727" t="s">
        <v>4424</v>
      </c>
      <c r="C1727" s="3">
        <v>42723</v>
      </c>
      <c r="D1727" s="3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3">
        <v>42723</v>
      </c>
      <c r="D1728" s="3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88.832</v>
      </c>
    </row>
    <row r="1729" spans="1:18">
      <c r="A1729">
        <v>1728</v>
      </c>
      <c r="B1729" t="s">
        <v>4431</v>
      </c>
      <c r="C1729" s="3">
        <v>43219</v>
      </c>
      <c r="D1729" s="3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1048.35</v>
      </c>
    </row>
    <row r="1730" spans="1:18">
      <c r="A1730">
        <v>1729</v>
      </c>
      <c r="B1730" t="s">
        <v>4436</v>
      </c>
      <c r="C1730" s="3">
        <v>42773</v>
      </c>
      <c r="D1730" s="3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3">
        <v>42773</v>
      </c>
      <c r="D1731" s="3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3">
        <v>42275</v>
      </c>
      <c r="D1732" s="3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3">
        <v>42275</v>
      </c>
      <c r="D1733" s="3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</v>
      </c>
    </row>
    <row r="1734" spans="1:18">
      <c r="A1734">
        <v>1733</v>
      </c>
      <c r="B1734" t="s">
        <v>4440</v>
      </c>
      <c r="C1734" s="3">
        <v>42926</v>
      </c>
      <c r="D1734" s="3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3">
        <v>42926</v>
      </c>
      <c r="D1735" s="3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3">
        <v>43310</v>
      </c>
      <c r="D1736" s="3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34.848</v>
      </c>
    </row>
    <row r="1737" spans="1:18">
      <c r="A1737">
        <v>1736</v>
      </c>
      <c r="B1737" t="s">
        <v>4441</v>
      </c>
      <c r="C1737" s="3">
        <v>43310</v>
      </c>
      <c r="D1737" s="3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3">
        <v>43310</v>
      </c>
      <c r="D1738" s="3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</v>
      </c>
    </row>
    <row r="1739" spans="1:18">
      <c r="A1739">
        <v>1738</v>
      </c>
      <c r="B1739" t="s">
        <v>4444</v>
      </c>
      <c r="C1739" s="3">
        <v>42616</v>
      </c>
      <c r="D1739" s="3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3">
        <v>42616</v>
      </c>
      <c r="D1740" s="3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17.9</v>
      </c>
    </row>
    <row r="1741" spans="1:18">
      <c r="A1741">
        <v>1740</v>
      </c>
      <c r="B1741" t="s">
        <v>4444</v>
      </c>
      <c r="C1741" s="3">
        <v>42616</v>
      </c>
      <c r="D1741" s="3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129.45</v>
      </c>
    </row>
    <row r="1742" spans="1:18">
      <c r="A1742">
        <v>1741</v>
      </c>
      <c r="B1742" t="s">
        <v>4447</v>
      </c>
      <c r="C1742" s="3">
        <v>42225</v>
      </c>
      <c r="D1742" s="3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3">
        <v>43403</v>
      </c>
      <c r="D1743" s="3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</v>
      </c>
    </row>
    <row r="1744" spans="1:18">
      <c r="A1744">
        <v>1743</v>
      </c>
      <c r="B1744" t="s">
        <v>4450</v>
      </c>
      <c r="C1744" s="3">
        <v>43403</v>
      </c>
      <c r="D1744" s="3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</v>
      </c>
    </row>
    <row r="1745" spans="1:18">
      <c r="A1745">
        <v>1744</v>
      </c>
      <c r="B1745" t="s">
        <v>4450</v>
      </c>
      <c r="C1745" s="3">
        <v>43403</v>
      </c>
      <c r="D1745" s="3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11.168</v>
      </c>
    </row>
    <row r="1746" spans="1:18">
      <c r="A1746">
        <v>1745</v>
      </c>
      <c r="B1746" t="s">
        <v>4450</v>
      </c>
      <c r="C1746" s="3">
        <v>43403</v>
      </c>
      <c r="D1746" s="3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3">
        <v>42161</v>
      </c>
      <c r="D1747" s="3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3">
        <v>42960</v>
      </c>
      <c r="D1748" s="3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11.232</v>
      </c>
    </row>
    <row r="1749" spans="1:18">
      <c r="A1749">
        <v>1748</v>
      </c>
      <c r="B1749" t="s">
        <v>4454</v>
      </c>
      <c r="C1749" s="3">
        <v>42960</v>
      </c>
      <c r="D1749" s="3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3">
        <v>42119</v>
      </c>
      <c r="D1750" s="3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3">
        <v>42119</v>
      </c>
      <c r="D1751" s="3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3">
        <v>42696</v>
      </c>
      <c r="D1752" s="3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206.962</v>
      </c>
    </row>
    <row r="1753" spans="1:18">
      <c r="A1753">
        <v>1752</v>
      </c>
      <c r="B1753" t="s">
        <v>4462</v>
      </c>
      <c r="C1753" s="3">
        <v>43387</v>
      </c>
      <c r="D1753" s="3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</v>
      </c>
    </row>
    <row r="1754" spans="1:18">
      <c r="A1754">
        <v>1753</v>
      </c>
      <c r="B1754" t="s">
        <v>4465</v>
      </c>
      <c r="C1754" s="3">
        <v>43436</v>
      </c>
      <c r="D1754" s="3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3">
        <v>43436</v>
      </c>
      <c r="D1755" s="3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3">
        <v>43436</v>
      </c>
      <c r="D1756" s="3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3">
        <v>42712</v>
      </c>
      <c r="D1757" s="3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360.712</v>
      </c>
    </row>
    <row r="1758" spans="1:18">
      <c r="A1758">
        <v>1757</v>
      </c>
      <c r="B1758" t="s">
        <v>4468</v>
      </c>
      <c r="C1758" s="3">
        <v>42712</v>
      </c>
      <c r="D1758" s="3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3">
        <v>42564</v>
      </c>
      <c r="D1759" s="3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41.568</v>
      </c>
    </row>
    <row r="1760" spans="1:18">
      <c r="A1760">
        <v>1759</v>
      </c>
      <c r="B1760" t="s">
        <v>4472</v>
      </c>
      <c r="C1760" s="3">
        <v>42135</v>
      </c>
      <c r="D1760" s="3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46.864</v>
      </c>
    </row>
    <row r="1761" spans="1:18">
      <c r="A1761">
        <v>1760</v>
      </c>
      <c r="B1761" t="s">
        <v>4475</v>
      </c>
      <c r="C1761" s="3">
        <v>42009</v>
      </c>
      <c r="D1761" s="3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</v>
      </c>
    </row>
    <row r="1762" spans="1:18">
      <c r="A1762">
        <v>1761</v>
      </c>
      <c r="B1762" t="s">
        <v>4476</v>
      </c>
      <c r="C1762" s="3">
        <v>42618</v>
      </c>
      <c r="D1762" s="3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411.332</v>
      </c>
    </row>
    <row r="1763" spans="1:18">
      <c r="A1763">
        <v>1762</v>
      </c>
      <c r="B1763" t="s">
        <v>4476</v>
      </c>
      <c r="C1763" s="3">
        <v>42618</v>
      </c>
      <c r="D1763" s="3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28.752</v>
      </c>
    </row>
    <row r="1764" spans="1:18">
      <c r="A1764">
        <v>1763</v>
      </c>
      <c r="B1764" t="s">
        <v>4476</v>
      </c>
      <c r="C1764" s="3">
        <v>42618</v>
      </c>
      <c r="D1764" s="3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</v>
      </c>
    </row>
    <row r="1765" spans="1:18">
      <c r="A1765">
        <v>1764</v>
      </c>
      <c r="B1765" t="s">
        <v>4483</v>
      </c>
      <c r="C1765" s="3">
        <v>42951</v>
      </c>
      <c r="D1765" s="3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3">
        <v>42951</v>
      </c>
      <c r="D1766" s="3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3">
        <v>42951</v>
      </c>
      <c r="D1767" s="3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3">
        <v>42951</v>
      </c>
      <c r="D1768" s="3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3">
        <v>42085</v>
      </c>
      <c r="D1769" s="3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</v>
      </c>
    </row>
    <row r="1770" spans="1:18">
      <c r="A1770">
        <v>1769</v>
      </c>
      <c r="B1770" t="s">
        <v>4490</v>
      </c>
      <c r="C1770" s="3">
        <v>42085</v>
      </c>
      <c r="D1770" s="3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</v>
      </c>
    </row>
    <row r="1771" spans="1:18">
      <c r="A1771">
        <v>1770</v>
      </c>
      <c r="B1771" t="s">
        <v>4494</v>
      </c>
      <c r="C1771" s="3">
        <v>43161</v>
      </c>
      <c r="D1771" s="3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3">
        <v>43161</v>
      </c>
      <c r="D1772" s="3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3">
        <v>43066</v>
      </c>
      <c r="D1773" s="3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97.984</v>
      </c>
    </row>
    <row r="1774" spans="1:18">
      <c r="A1774">
        <v>1773</v>
      </c>
      <c r="B1774" t="s">
        <v>4495</v>
      </c>
      <c r="C1774" s="3">
        <v>43066</v>
      </c>
      <c r="D1774" s="3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3">
        <v>42122</v>
      </c>
      <c r="D1775" s="3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3">
        <v>42122</v>
      </c>
      <c r="D1776" s="3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3">
        <v>42122</v>
      </c>
      <c r="D1777" s="3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3">
        <v>42122</v>
      </c>
      <c r="D1778" s="3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3">
        <v>42698</v>
      </c>
      <c r="D1779" s="3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3">
        <v>42698</v>
      </c>
      <c r="D1780" s="3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3">
        <v>43050</v>
      </c>
      <c r="D1781" s="3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3">
        <v>43050</v>
      </c>
      <c r="D1782" s="3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3">
        <v>42560</v>
      </c>
      <c r="D1783" s="3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3">
        <v>42560</v>
      </c>
      <c r="D1784" s="3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3">
        <v>43365</v>
      </c>
      <c r="D1785" s="3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3">
        <v>43365</v>
      </c>
      <c r="D1786" s="3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3">
        <v>43365</v>
      </c>
      <c r="D1787" s="3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3">
        <v>43365</v>
      </c>
      <c r="D1788" s="3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3">
        <v>42415</v>
      </c>
      <c r="D1789" s="3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3">
        <v>42415</v>
      </c>
      <c r="D1790" s="3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3">
        <v>42415</v>
      </c>
      <c r="D1791" s="3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139.95</v>
      </c>
    </row>
    <row r="1792" spans="1:18">
      <c r="A1792">
        <v>1791</v>
      </c>
      <c r="B1792" t="s">
        <v>4522</v>
      </c>
      <c r="C1792" s="3">
        <v>42277</v>
      </c>
      <c r="D1792" s="3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3">
        <v>42339</v>
      </c>
      <c r="D1793" s="3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3">
        <v>42339</v>
      </c>
      <c r="D1794" s="3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3">
        <v>42346</v>
      </c>
      <c r="D1795" s="3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60.416</v>
      </c>
    </row>
    <row r="1796" spans="1:18">
      <c r="A1796">
        <v>1795</v>
      </c>
      <c r="B1796" t="s">
        <v>4531</v>
      </c>
      <c r="C1796" s="3">
        <v>42983</v>
      </c>
      <c r="D1796" s="3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3">
        <v>43339</v>
      </c>
      <c r="D1797" s="3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3">
        <v>43339</v>
      </c>
      <c r="D1798" s="3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3">
        <v>43339</v>
      </c>
      <c r="D1799" s="3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</v>
      </c>
    </row>
    <row r="1800" spans="1:18">
      <c r="A1800">
        <v>1799</v>
      </c>
      <c r="B1800" t="s">
        <v>4539</v>
      </c>
      <c r="C1800" s="3">
        <v>42923</v>
      </c>
      <c r="D1800" s="3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3">
        <v>42955</v>
      </c>
      <c r="D1801" s="3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11.168</v>
      </c>
    </row>
    <row r="1802" spans="1:18">
      <c r="A1802">
        <v>1801</v>
      </c>
      <c r="B1802" t="s">
        <v>4540</v>
      </c>
      <c r="C1802" s="3">
        <v>42955</v>
      </c>
      <c r="D1802" s="3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53.952</v>
      </c>
    </row>
    <row r="1803" spans="1:18">
      <c r="A1803">
        <v>1802</v>
      </c>
      <c r="B1803" t="s">
        <v>4545</v>
      </c>
      <c r="C1803" s="3">
        <v>43052</v>
      </c>
      <c r="D1803" s="3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3">
        <v>43365</v>
      </c>
      <c r="D1804" s="3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</v>
      </c>
    </row>
    <row r="1805" spans="1:18">
      <c r="A1805">
        <v>1804</v>
      </c>
      <c r="B1805" t="s">
        <v>4546</v>
      </c>
      <c r="C1805" s="3">
        <v>43365</v>
      </c>
      <c r="D1805" s="3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4663.736</v>
      </c>
    </row>
    <row r="1806" spans="1:18">
      <c r="A1806">
        <v>1805</v>
      </c>
      <c r="B1806" t="s">
        <v>4546</v>
      </c>
      <c r="C1806" s="3">
        <v>43365</v>
      </c>
      <c r="D1806" s="3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79.984</v>
      </c>
    </row>
    <row r="1807" spans="1:18">
      <c r="A1807">
        <v>1806</v>
      </c>
      <c r="B1807" t="s">
        <v>4549</v>
      </c>
      <c r="C1807" s="3">
        <v>43094</v>
      </c>
      <c r="D1807" s="3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3">
        <v>43094</v>
      </c>
      <c r="D1808" s="3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3">
        <v>43094</v>
      </c>
      <c r="D1809" s="3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3">
        <v>42777</v>
      </c>
      <c r="D1810" s="3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</v>
      </c>
    </row>
    <row r="1811" spans="1:18">
      <c r="A1811">
        <v>1810</v>
      </c>
      <c r="B1811" t="s">
        <v>4556</v>
      </c>
      <c r="C1811" s="3">
        <v>43031</v>
      </c>
      <c r="D1811" s="3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16.156</v>
      </c>
    </row>
    <row r="1812" spans="1:18">
      <c r="A1812">
        <v>1811</v>
      </c>
      <c r="B1812" t="s">
        <v>4556</v>
      </c>
      <c r="C1812" s="3">
        <v>43031</v>
      </c>
      <c r="D1812" s="3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</v>
      </c>
    </row>
    <row r="1813" spans="1:18">
      <c r="A1813">
        <v>1812</v>
      </c>
      <c r="B1813" t="s">
        <v>4561</v>
      </c>
      <c r="C1813" s="3">
        <v>42164</v>
      </c>
      <c r="D1813" s="3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3">
        <v>43424</v>
      </c>
      <c r="D1814" s="3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77.6</v>
      </c>
    </row>
    <row r="1815" spans="1:18">
      <c r="A1815">
        <v>1814</v>
      </c>
      <c r="B1815" t="s">
        <v>4562</v>
      </c>
      <c r="C1815" s="3">
        <v>43424</v>
      </c>
      <c r="D1815" s="3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4.656</v>
      </c>
    </row>
    <row r="1816" spans="1:18">
      <c r="A1816">
        <v>1815</v>
      </c>
      <c r="B1816" t="s">
        <v>4565</v>
      </c>
      <c r="C1816" s="3">
        <v>42627</v>
      </c>
      <c r="D1816" s="3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3">
        <v>42525</v>
      </c>
      <c r="D1817" s="3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3">
        <v>42525</v>
      </c>
      <c r="D1818" s="3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3">
        <v>42717</v>
      </c>
      <c r="D1819" s="3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</v>
      </c>
    </row>
    <row r="1820" spans="1:18">
      <c r="A1820">
        <v>1819</v>
      </c>
      <c r="B1820" t="s">
        <v>4572</v>
      </c>
      <c r="C1820" s="3">
        <v>42149</v>
      </c>
      <c r="D1820" s="3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75.6</v>
      </c>
    </row>
    <row r="1821" spans="1:18">
      <c r="A1821">
        <v>1820</v>
      </c>
      <c r="B1821" t="s">
        <v>4572</v>
      </c>
      <c r="C1821" s="3">
        <v>42149</v>
      </c>
      <c r="D1821" s="3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3">
        <v>42782</v>
      </c>
      <c r="D1822" s="3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92.064</v>
      </c>
    </row>
    <row r="1823" spans="1:18">
      <c r="A1823">
        <v>1822</v>
      </c>
      <c r="B1823" t="s">
        <v>4579</v>
      </c>
      <c r="C1823" s="3">
        <v>42782</v>
      </c>
      <c r="D1823" s="3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3">
        <v>42782</v>
      </c>
      <c r="D1824" s="3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62.958</v>
      </c>
    </row>
    <row r="1825" spans="1:18">
      <c r="A1825">
        <v>1824</v>
      </c>
      <c r="B1825" t="s">
        <v>4579</v>
      </c>
      <c r="C1825" s="3">
        <v>42782</v>
      </c>
      <c r="D1825" s="3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</v>
      </c>
    </row>
    <row r="1826" spans="1:18">
      <c r="A1826">
        <v>1825</v>
      </c>
      <c r="B1826" t="s">
        <v>4586</v>
      </c>
      <c r="C1826" s="3">
        <v>43091</v>
      </c>
      <c r="D1826" s="3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3">
        <v>43091</v>
      </c>
      <c r="D1827" s="3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3">
        <v>43091</v>
      </c>
      <c r="D1828" s="3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22.784</v>
      </c>
    </row>
    <row r="1829" spans="1:18">
      <c r="A1829">
        <v>1828</v>
      </c>
      <c r="B1829" t="s">
        <v>4590</v>
      </c>
      <c r="C1829" s="3">
        <v>42774</v>
      </c>
      <c r="D1829" s="3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</v>
      </c>
    </row>
    <row r="1830" spans="1:18">
      <c r="A1830">
        <v>1829</v>
      </c>
      <c r="B1830" t="s">
        <v>4596</v>
      </c>
      <c r="C1830" s="3">
        <v>42564</v>
      </c>
      <c r="D1830" s="3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</v>
      </c>
    </row>
    <row r="1831" spans="1:18">
      <c r="A1831">
        <v>1830</v>
      </c>
      <c r="B1831" t="s">
        <v>4599</v>
      </c>
      <c r="C1831" s="3">
        <v>42142</v>
      </c>
      <c r="D1831" s="3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</v>
      </c>
    </row>
    <row r="1832" spans="1:18">
      <c r="A1832">
        <v>1831</v>
      </c>
      <c r="B1832" t="s">
        <v>4602</v>
      </c>
      <c r="C1832" s="3">
        <v>43394</v>
      </c>
      <c r="D1832" s="3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3">
        <v>43394</v>
      </c>
      <c r="D1833" s="3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3">
        <v>42679</v>
      </c>
      <c r="D1834" s="3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3">
        <v>43313</v>
      </c>
      <c r="D1835" s="3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3">
        <v>43313</v>
      </c>
      <c r="D1836" s="3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36.288</v>
      </c>
    </row>
    <row r="1837" spans="1:18">
      <c r="A1837">
        <v>1836</v>
      </c>
      <c r="B1837" t="s">
        <v>4612</v>
      </c>
      <c r="C1837" s="3">
        <v>42176</v>
      </c>
      <c r="D1837" s="3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3">
        <v>43150</v>
      </c>
      <c r="D1838" s="3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1245.86</v>
      </c>
    </row>
    <row r="1839" spans="1:18">
      <c r="A1839">
        <v>1838</v>
      </c>
      <c r="B1839" t="s">
        <v>4615</v>
      </c>
      <c r="C1839" s="3">
        <v>42217</v>
      </c>
      <c r="D1839" s="3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3">
        <v>42217</v>
      </c>
      <c r="D1840" s="3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3">
        <v>42217</v>
      </c>
      <c r="D1841" s="3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3">
        <v>42217</v>
      </c>
      <c r="D1842" s="3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</v>
      </c>
    </row>
    <row r="1843" spans="1:18">
      <c r="A1843">
        <v>1842</v>
      </c>
      <c r="B1843" t="s">
        <v>4620</v>
      </c>
      <c r="C1843" s="3">
        <v>42934</v>
      </c>
      <c r="D1843" s="3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3">
        <v>42409</v>
      </c>
      <c r="D1844" s="3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40.096</v>
      </c>
    </row>
    <row r="1845" spans="1:18">
      <c r="A1845">
        <v>1844</v>
      </c>
      <c r="B1845" t="s">
        <v>4626</v>
      </c>
      <c r="C1845" s="3">
        <v>42409</v>
      </c>
      <c r="D1845" s="3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40.784</v>
      </c>
    </row>
    <row r="1846" spans="1:18">
      <c r="A1846">
        <v>1845</v>
      </c>
      <c r="B1846" t="s">
        <v>4629</v>
      </c>
      <c r="C1846" s="3">
        <v>43310</v>
      </c>
      <c r="D1846" s="3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3">
        <v>43112</v>
      </c>
      <c r="D1847" s="3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3">
        <v>43112</v>
      </c>
      <c r="D1848" s="3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3">
        <v>43353</v>
      </c>
      <c r="D1849" s="3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362.352</v>
      </c>
    </row>
    <row r="1850" spans="1:18">
      <c r="A1850">
        <v>1849</v>
      </c>
      <c r="B1850" t="s">
        <v>4635</v>
      </c>
      <c r="C1850" s="3">
        <v>43353</v>
      </c>
      <c r="D1850" s="3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</v>
      </c>
    </row>
    <row r="1851" spans="1:18">
      <c r="A1851">
        <v>1850</v>
      </c>
      <c r="B1851" t="s">
        <v>4636</v>
      </c>
      <c r="C1851" s="3">
        <v>42571</v>
      </c>
      <c r="D1851" s="3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3">
        <v>42571</v>
      </c>
      <c r="D1852" s="3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3">
        <v>42571</v>
      </c>
      <c r="D1853" s="3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3">
        <v>42571</v>
      </c>
      <c r="D1854" s="3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3">
        <v>42571</v>
      </c>
      <c r="D1855" s="3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3">
        <v>42571</v>
      </c>
      <c r="D1856" s="3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3">
        <v>42168</v>
      </c>
      <c r="D1857" s="3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3">
        <v>43232</v>
      </c>
      <c r="D1858" s="3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3">
        <v>43232</v>
      </c>
      <c r="D1859" s="3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3">
        <v>42616</v>
      </c>
      <c r="D1860" s="3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3">
        <v>42616</v>
      </c>
      <c r="D1861" s="3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3">
        <v>43185</v>
      </c>
      <c r="D1862" s="3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257.568</v>
      </c>
    </row>
    <row r="1863" spans="1:18">
      <c r="A1863">
        <v>1862</v>
      </c>
      <c r="B1863" t="s">
        <v>4652</v>
      </c>
      <c r="C1863" s="3">
        <v>43185</v>
      </c>
      <c r="D1863" s="3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3">
        <v>42320</v>
      </c>
      <c r="D1864" s="3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49.632</v>
      </c>
    </row>
    <row r="1865" spans="1:18">
      <c r="A1865">
        <v>1864</v>
      </c>
      <c r="B1865" t="s">
        <v>4656</v>
      </c>
      <c r="C1865" s="3">
        <v>43021</v>
      </c>
      <c r="D1865" s="3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3">
        <v>43021</v>
      </c>
      <c r="D1866" s="3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3">
        <v>43416</v>
      </c>
      <c r="D1867" s="3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370.782</v>
      </c>
    </row>
    <row r="1868" spans="1:18">
      <c r="A1868">
        <v>1867</v>
      </c>
      <c r="B1868" t="s">
        <v>4664</v>
      </c>
      <c r="C1868" s="3">
        <v>43205</v>
      </c>
      <c r="D1868" s="3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3">
        <v>42546</v>
      </c>
      <c r="D1869" s="3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31.104</v>
      </c>
    </row>
    <row r="1870" spans="1:18">
      <c r="A1870">
        <v>1869</v>
      </c>
      <c r="B1870" t="s">
        <v>4665</v>
      </c>
      <c r="C1870" s="3">
        <v>42546</v>
      </c>
      <c r="D1870" s="3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3">
        <v>42973</v>
      </c>
      <c r="D1871" s="3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3">
        <v>42206</v>
      </c>
      <c r="D1872" s="3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3">
        <v>42206</v>
      </c>
      <c r="D1873" s="3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801.568</v>
      </c>
    </row>
    <row r="1874" spans="1:18">
      <c r="A1874">
        <v>1873</v>
      </c>
      <c r="B1874" t="s">
        <v>4671</v>
      </c>
      <c r="C1874" s="3">
        <v>42206</v>
      </c>
      <c r="D1874" s="3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</v>
      </c>
    </row>
    <row r="1875" spans="1:18">
      <c r="A1875">
        <v>1874</v>
      </c>
      <c r="B1875" t="s">
        <v>4678</v>
      </c>
      <c r="C1875" s="3">
        <v>43425</v>
      </c>
      <c r="D1875" s="3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3">
        <v>42159</v>
      </c>
      <c r="D1876" s="3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3">
        <v>42804</v>
      </c>
      <c r="D1877" s="3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176.784</v>
      </c>
    </row>
    <row r="1878" spans="1:18">
      <c r="A1878">
        <v>1877</v>
      </c>
      <c r="B1878" t="s">
        <v>4686</v>
      </c>
      <c r="C1878" s="3">
        <v>43184</v>
      </c>
      <c r="D1878" s="3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470.376</v>
      </c>
    </row>
    <row r="1879" spans="1:18">
      <c r="A1879">
        <v>1878</v>
      </c>
      <c r="B1879" t="s">
        <v>4689</v>
      </c>
      <c r="C1879" s="3">
        <v>43463</v>
      </c>
      <c r="D1879" s="3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393.568</v>
      </c>
    </row>
    <row r="1880" spans="1:18">
      <c r="A1880">
        <v>1879</v>
      </c>
      <c r="B1880" t="s">
        <v>4689</v>
      </c>
      <c r="C1880" s="3">
        <v>43463</v>
      </c>
      <c r="D1880" s="3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302.376</v>
      </c>
    </row>
    <row r="1881" spans="1:18">
      <c r="A1881">
        <v>1880</v>
      </c>
      <c r="B1881" t="s">
        <v>4690</v>
      </c>
      <c r="C1881" s="3">
        <v>43187</v>
      </c>
      <c r="D1881" s="3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</v>
      </c>
    </row>
    <row r="1882" spans="1:18">
      <c r="A1882">
        <v>1881</v>
      </c>
      <c r="B1882" t="s">
        <v>4691</v>
      </c>
      <c r="C1882" s="3">
        <v>42434</v>
      </c>
      <c r="D1882" s="3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3">
        <v>42434</v>
      </c>
      <c r="D1883" s="3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</v>
      </c>
    </row>
    <row r="1884" spans="1:18">
      <c r="A1884">
        <v>1883</v>
      </c>
      <c r="B1884" t="s">
        <v>4691</v>
      </c>
      <c r="C1884" s="3">
        <v>42434</v>
      </c>
      <c r="D1884" s="3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3">
        <v>43052</v>
      </c>
      <c r="D1885" s="3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</v>
      </c>
    </row>
    <row r="1886" spans="1:18">
      <c r="A1886">
        <v>1885</v>
      </c>
      <c r="B1886" t="s">
        <v>4694</v>
      </c>
      <c r="C1886" s="3">
        <v>43119</v>
      </c>
      <c r="D1886" s="3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3">
        <v>42847</v>
      </c>
      <c r="D1887" s="3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3">
        <v>42137</v>
      </c>
      <c r="D1888" s="3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</v>
      </c>
    </row>
    <row r="1889" spans="1:18">
      <c r="A1889">
        <v>1888</v>
      </c>
      <c r="B1889" t="s">
        <v>4701</v>
      </c>
      <c r="C1889" s="3">
        <v>42137</v>
      </c>
      <c r="D1889" s="3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398.352</v>
      </c>
    </row>
    <row r="1890" spans="1:18">
      <c r="A1890">
        <v>1889</v>
      </c>
      <c r="B1890" t="s">
        <v>4702</v>
      </c>
      <c r="C1890" s="3">
        <v>42298</v>
      </c>
      <c r="D1890" s="3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3">
        <v>42298</v>
      </c>
      <c r="D1891" s="3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3">
        <v>42077</v>
      </c>
      <c r="D1892" s="3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3">
        <v>42077</v>
      </c>
      <c r="D1893" s="3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3">
        <v>43456</v>
      </c>
      <c r="D1894" s="3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7.824</v>
      </c>
    </row>
    <row r="1895" spans="1:18">
      <c r="A1895">
        <v>1894</v>
      </c>
      <c r="B1895" t="s">
        <v>4708</v>
      </c>
      <c r="C1895" s="3">
        <v>43063</v>
      </c>
      <c r="D1895" s="3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24.784</v>
      </c>
    </row>
    <row r="1896" spans="1:18">
      <c r="A1896">
        <v>1895</v>
      </c>
      <c r="B1896" t="s">
        <v>4712</v>
      </c>
      <c r="C1896" s="3">
        <v>43436</v>
      </c>
      <c r="D1896" s="3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3">
        <v>42735</v>
      </c>
      <c r="D1897" s="3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487.984</v>
      </c>
    </row>
    <row r="1898" spans="1:18">
      <c r="A1898">
        <v>1897</v>
      </c>
      <c r="B1898" t="s">
        <v>4720</v>
      </c>
      <c r="C1898" s="3">
        <v>43376</v>
      </c>
      <c r="D1898" s="3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3">
        <v>42245</v>
      </c>
      <c r="D1899" s="3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3">
        <v>42245</v>
      </c>
      <c r="D1900" s="3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505.176</v>
      </c>
    </row>
    <row r="1901" spans="1:18">
      <c r="A1901">
        <v>1900</v>
      </c>
      <c r="B1901" t="s">
        <v>4725</v>
      </c>
      <c r="C1901" s="3">
        <v>42245</v>
      </c>
      <c r="D1901" s="3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</v>
      </c>
    </row>
    <row r="1902" spans="1:18">
      <c r="A1902">
        <v>1901</v>
      </c>
      <c r="B1902" t="s">
        <v>4730</v>
      </c>
      <c r="C1902" s="3">
        <v>42915</v>
      </c>
      <c r="D1902" s="3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3">
        <v>42967</v>
      </c>
      <c r="D1903" s="3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3">
        <v>43394</v>
      </c>
      <c r="D1904" s="3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</v>
      </c>
    </row>
    <row r="1905" spans="1:18">
      <c r="A1905">
        <v>1904</v>
      </c>
      <c r="B1905" t="s">
        <v>4734</v>
      </c>
      <c r="C1905" s="3">
        <v>43394</v>
      </c>
      <c r="D1905" s="3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3">
        <v>43394</v>
      </c>
      <c r="D1906" s="3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3">
        <v>43394</v>
      </c>
      <c r="D1907" s="3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3">
        <v>42872</v>
      </c>
      <c r="D1908" s="3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3">
        <v>42872</v>
      </c>
      <c r="D1909" s="3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</v>
      </c>
    </row>
    <row r="1910" spans="1:18">
      <c r="A1910">
        <v>1909</v>
      </c>
      <c r="B1910" t="s">
        <v>4744</v>
      </c>
      <c r="C1910" s="3">
        <v>42403</v>
      </c>
      <c r="D1910" s="3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136.92</v>
      </c>
    </row>
    <row r="1911" spans="1:18">
      <c r="A1911">
        <v>1910</v>
      </c>
      <c r="B1911" t="s">
        <v>4747</v>
      </c>
      <c r="C1911" s="3">
        <v>43452</v>
      </c>
      <c r="D1911" s="3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3">
        <v>43054</v>
      </c>
      <c r="D1912" s="3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3">
        <v>43284</v>
      </c>
      <c r="D1913" s="3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</v>
      </c>
    </row>
    <row r="1914" spans="1:18">
      <c r="A1914">
        <v>1913</v>
      </c>
      <c r="B1914" t="s">
        <v>4753</v>
      </c>
      <c r="C1914" s="3">
        <v>43284</v>
      </c>
      <c r="D1914" s="3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597.132</v>
      </c>
    </row>
    <row r="1915" spans="1:18">
      <c r="A1915">
        <v>1914</v>
      </c>
      <c r="B1915" t="s">
        <v>4758</v>
      </c>
      <c r="C1915" s="3">
        <v>42019</v>
      </c>
      <c r="D1915" s="3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149.95</v>
      </c>
    </row>
    <row r="1916" spans="1:18">
      <c r="A1916">
        <v>1915</v>
      </c>
      <c r="B1916" t="s">
        <v>4761</v>
      </c>
      <c r="C1916" s="3">
        <v>43220</v>
      </c>
      <c r="D1916" s="3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4.608</v>
      </c>
    </row>
    <row r="1917" spans="1:18">
      <c r="A1917">
        <v>1916</v>
      </c>
      <c r="B1917" t="s">
        <v>4761</v>
      </c>
      <c r="C1917" s="3">
        <v>43220</v>
      </c>
      <c r="D1917" s="3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3">
        <v>43220</v>
      </c>
      <c r="D1918" s="3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3">
        <v>42682</v>
      </c>
      <c r="D1919" s="3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3">
        <v>42673</v>
      </c>
      <c r="D1920" s="3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299.9</v>
      </c>
    </row>
    <row r="1921" spans="1:18">
      <c r="A1921">
        <v>1920</v>
      </c>
      <c r="B1921" t="s">
        <v>4768</v>
      </c>
      <c r="C1921" s="3">
        <v>43329</v>
      </c>
      <c r="D1921" s="3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3">
        <v>43329</v>
      </c>
      <c r="D1922" s="3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</v>
      </c>
    </row>
    <row r="1923" spans="1:18">
      <c r="A1923">
        <v>1922</v>
      </c>
      <c r="B1923" t="s">
        <v>4775</v>
      </c>
      <c r="C1923" s="3">
        <v>42646</v>
      </c>
      <c r="D1923" s="3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15.008</v>
      </c>
    </row>
    <row r="1924" spans="1:18">
      <c r="A1924">
        <v>1923</v>
      </c>
      <c r="B1924" t="s">
        <v>4778</v>
      </c>
      <c r="C1924" s="3">
        <v>42924</v>
      </c>
      <c r="D1924" s="3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3">
        <v>42924</v>
      </c>
      <c r="D1925" s="3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3">
        <v>43439</v>
      </c>
      <c r="D1926" s="3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3">
        <v>43168</v>
      </c>
      <c r="D1927" s="3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3">
        <v>42895</v>
      </c>
      <c r="D1928" s="3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3">
        <v>43432</v>
      </c>
      <c r="D1929" s="3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</v>
      </c>
    </row>
    <row r="1930" spans="1:18">
      <c r="A1930">
        <v>1929</v>
      </c>
      <c r="B1930" t="s">
        <v>4789</v>
      </c>
      <c r="C1930" s="3">
        <v>43175</v>
      </c>
      <c r="D1930" s="3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3">
        <v>43175</v>
      </c>
      <c r="D1931" s="3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3">
        <v>43175</v>
      </c>
      <c r="D1932" s="3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3">
        <v>43066</v>
      </c>
      <c r="D1933" s="3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</v>
      </c>
    </row>
    <row r="1934" spans="1:18">
      <c r="A1934">
        <v>1933</v>
      </c>
      <c r="B1934" t="s">
        <v>4795</v>
      </c>
      <c r="C1934" s="3">
        <v>43318</v>
      </c>
      <c r="D1934" s="3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3">
        <v>43318</v>
      </c>
      <c r="D1935" s="3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3">
        <v>43431</v>
      </c>
      <c r="D1936" s="3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3">
        <v>43431</v>
      </c>
      <c r="D1937" s="3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3">
        <v>42515</v>
      </c>
      <c r="D1938" s="3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3">
        <v>42924</v>
      </c>
      <c r="D1939" s="3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3">
        <v>42924</v>
      </c>
      <c r="D1940" s="3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3">
        <v>42924</v>
      </c>
      <c r="D1941" s="3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</v>
      </c>
    </row>
    <row r="1942" spans="1:18">
      <c r="A1942">
        <v>1941</v>
      </c>
      <c r="B1942" t="s">
        <v>4802</v>
      </c>
      <c r="C1942" s="3">
        <v>42924</v>
      </c>
      <c r="D1942" s="3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3">
        <v>43341</v>
      </c>
      <c r="D1943" s="3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3">
        <v>43341</v>
      </c>
      <c r="D1944" s="3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3">
        <v>43341</v>
      </c>
      <c r="D1945" s="3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3">
        <v>42906</v>
      </c>
      <c r="D1946" s="3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</v>
      </c>
    </row>
    <row r="1947" spans="1:18">
      <c r="A1947">
        <v>1946</v>
      </c>
      <c r="B1947" t="s">
        <v>4811</v>
      </c>
      <c r="C1947" s="3">
        <v>42906</v>
      </c>
      <c r="D1947" s="3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3">
        <v>43345</v>
      </c>
      <c r="D1948" s="3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3">
        <v>43345</v>
      </c>
      <c r="D1949" s="3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3">
        <v>43345</v>
      </c>
      <c r="D1950" s="3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</v>
      </c>
    </row>
    <row r="1951" spans="1:18">
      <c r="A1951">
        <v>1950</v>
      </c>
      <c r="B1951" t="s">
        <v>4812</v>
      </c>
      <c r="C1951" s="3">
        <v>43345</v>
      </c>
      <c r="D1951" s="3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3">
        <v>43345</v>
      </c>
      <c r="D1952" s="3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26.432</v>
      </c>
    </row>
    <row r="1953" spans="1:18">
      <c r="A1953">
        <v>1952</v>
      </c>
      <c r="B1953" t="s">
        <v>4812</v>
      </c>
      <c r="C1953" s="3">
        <v>43345</v>
      </c>
      <c r="D1953" s="3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3">
        <v>43345</v>
      </c>
      <c r="D1954" s="3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18.9</v>
      </c>
    </row>
    <row r="1955" spans="1:18">
      <c r="A1955">
        <v>1954</v>
      </c>
      <c r="B1955" t="s">
        <v>4812</v>
      </c>
      <c r="C1955" s="3">
        <v>43345</v>
      </c>
      <c r="D1955" s="3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</v>
      </c>
    </row>
    <row r="1956" spans="1:18">
      <c r="A1956">
        <v>1955</v>
      </c>
      <c r="B1956" t="s">
        <v>4812</v>
      </c>
      <c r="C1956" s="3">
        <v>43345</v>
      </c>
      <c r="D1956" s="3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3">
        <v>43345</v>
      </c>
      <c r="D1957" s="3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3">
        <v>43345</v>
      </c>
      <c r="D1958" s="3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3">
        <v>43345</v>
      </c>
      <c r="D1959" s="3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3">
        <v>43353</v>
      </c>
      <c r="D1960" s="3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3">
        <v>43353</v>
      </c>
      <c r="D1961" s="3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3">
        <v>43353</v>
      </c>
      <c r="D1962" s="3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</v>
      </c>
    </row>
    <row r="1963" spans="1:18">
      <c r="A1963">
        <v>1962</v>
      </c>
      <c r="B1963" t="s">
        <v>4819</v>
      </c>
      <c r="C1963" s="3">
        <v>43353</v>
      </c>
      <c r="D1963" s="3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3">
        <v>43353</v>
      </c>
      <c r="D1964" s="3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3">
        <v>43353</v>
      </c>
      <c r="D1965" s="3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3">
        <v>43353</v>
      </c>
      <c r="D1966" s="3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</v>
      </c>
    </row>
    <row r="1967" spans="1:18">
      <c r="A1967">
        <v>1966</v>
      </c>
      <c r="B1967" t="s">
        <v>4819</v>
      </c>
      <c r="C1967" s="3">
        <v>43353</v>
      </c>
      <c r="D1967" s="3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3">
        <v>43455</v>
      </c>
      <c r="D1968" s="3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</v>
      </c>
    </row>
    <row r="1969" spans="1:18">
      <c r="A1969">
        <v>1968</v>
      </c>
      <c r="B1969" t="s">
        <v>4828</v>
      </c>
      <c r="C1969" s="3">
        <v>43455</v>
      </c>
      <c r="D1969" s="3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3">
        <v>43455</v>
      </c>
      <c r="D1970" s="3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3">
        <v>43366</v>
      </c>
      <c r="D1971" s="3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291.96</v>
      </c>
    </row>
    <row r="1972" spans="1:18">
      <c r="A1972">
        <v>1971</v>
      </c>
      <c r="B1972" t="s">
        <v>4833</v>
      </c>
      <c r="C1972" s="3">
        <v>43226</v>
      </c>
      <c r="D1972" s="3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</v>
      </c>
    </row>
    <row r="1973" spans="1:18">
      <c r="A1973">
        <v>1972</v>
      </c>
      <c r="B1973" t="s">
        <v>4833</v>
      </c>
      <c r="C1973" s="3">
        <v>43226</v>
      </c>
      <c r="D1973" s="3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</v>
      </c>
    </row>
    <row r="1974" spans="1:18">
      <c r="A1974">
        <v>1973</v>
      </c>
      <c r="B1974" t="s">
        <v>4834</v>
      </c>
      <c r="C1974" s="3">
        <v>42352</v>
      </c>
      <c r="D1974" s="3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</v>
      </c>
    </row>
    <row r="1975" spans="1:18">
      <c r="A1975">
        <v>1974</v>
      </c>
      <c r="B1975" t="s">
        <v>4834</v>
      </c>
      <c r="C1975" s="3">
        <v>42352</v>
      </c>
      <c r="D1975" s="3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2.896</v>
      </c>
    </row>
    <row r="1976" spans="1:18">
      <c r="A1976">
        <v>1975</v>
      </c>
      <c r="B1976" t="s">
        <v>4834</v>
      </c>
      <c r="C1976" s="3">
        <v>42352</v>
      </c>
      <c r="D1976" s="3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35.016</v>
      </c>
    </row>
    <row r="1977" spans="1:18">
      <c r="A1977">
        <v>1976</v>
      </c>
      <c r="B1977" t="s">
        <v>4841</v>
      </c>
      <c r="C1977" s="3">
        <v>42295</v>
      </c>
      <c r="D1977" s="3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</v>
      </c>
    </row>
    <row r="1978" spans="1:18">
      <c r="A1978">
        <v>1977</v>
      </c>
      <c r="B1978" t="s">
        <v>4841</v>
      </c>
      <c r="C1978" s="3">
        <v>42295</v>
      </c>
      <c r="D1978" s="3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3">
        <v>42295</v>
      </c>
      <c r="D1979" s="3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3">
        <v>42498</v>
      </c>
      <c r="D1980" s="3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</v>
      </c>
    </row>
    <row r="1981" spans="1:18">
      <c r="A1981">
        <v>1980</v>
      </c>
      <c r="B1981" t="s">
        <v>4849</v>
      </c>
      <c r="C1981" s="3">
        <v>42839</v>
      </c>
      <c r="D1981" s="3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933.536</v>
      </c>
    </row>
    <row r="1982" spans="1:18">
      <c r="A1982">
        <v>1981</v>
      </c>
      <c r="B1982" t="s">
        <v>4849</v>
      </c>
      <c r="C1982" s="3">
        <v>42839</v>
      </c>
      <c r="D1982" s="3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42.976</v>
      </c>
    </row>
    <row r="1983" spans="1:18">
      <c r="A1983">
        <v>1982</v>
      </c>
      <c r="B1983" t="s">
        <v>4850</v>
      </c>
      <c r="C1983" s="3">
        <v>42718</v>
      </c>
      <c r="D1983" s="3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3">
        <v>42341</v>
      </c>
      <c r="D1984" s="3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3">
        <v>42333</v>
      </c>
      <c r="D1985" s="3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3">
        <v>42333</v>
      </c>
      <c r="D1986" s="3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3">
        <v>42333</v>
      </c>
      <c r="D1987" s="3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3">
        <v>42941</v>
      </c>
      <c r="D1988" s="3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</v>
      </c>
    </row>
    <row r="1989" spans="1:18">
      <c r="A1989">
        <v>1988</v>
      </c>
      <c r="B1989" t="s">
        <v>4859</v>
      </c>
      <c r="C1989" s="3">
        <v>42683</v>
      </c>
      <c r="D1989" s="3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3">
        <v>42683</v>
      </c>
      <c r="D1990" s="3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</v>
      </c>
    </row>
    <row r="1991" spans="1:18">
      <c r="A1991">
        <v>1990</v>
      </c>
      <c r="B1991" t="s">
        <v>4859</v>
      </c>
      <c r="C1991" s="3">
        <v>42683</v>
      </c>
      <c r="D1991" s="3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3">
        <v>42683</v>
      </c>
      <c r="D1992" s="3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3">
        <v>43155</v>
      </c>
      <c r="D1993" s="3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</v>
      </c>
    </row>
    <row r="1994" spans="1:18">
      <c r="A1994">
        <v>1993</v>
      </c>
      <c r="B1994" t="s">
        <v>4868</v>
      </c>
      <c r="C1994" s="3">
        <v>43276</v>
      </c>
      <c r="D1994" s="3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</v>
      </c>
    </row>
    <row r="1995" spans="1:18">
      <c r="A1995">
        <v>1994</v>
      </c>
      <c r="B1995" t="s">
        <v>4868</v>
      </c>
      <c r="C1995" s="3">
        <v>43276</v>
      </c>
      <c r="D1995" s="3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</v>
      </c>
    </row>
    <row r="1996" spans="1:18">
      <c r="A1996">
        <v>1995</v>
      </c>
      <c r="B1996" t="s">
        <v>4868</v>
      </c>
      <c r="C1996" s="3">
        <v>43276</v>
      </c>
      <c r="D1996" s="3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3">
        <v>43436</v>
      </c>
      <c r="D1997" s="3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3">
        <v>43436</v>
      </c>
      <c r="D1998" s="3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</v>
      </c>
    </row>
    <row r="1999" spans="1:18">
      <c r="A1999">
        <v>1998</v>
      </c>
      <c r="B1999" t="s">
        <v>4878</v>
      </c>
      <c r="C1999" s="3">
        <v>42041</v>
      </c>
      <c r="D1999" s="3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3">
        <v>42041</v>
      </c>
      <c r="D2000" s="3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</v>
      </c>
    </row>
    <row r="2001" spans="1:18">
      <c r="A2001">
        <v>2000</v>
      </c>
      <c r="B2001" t="s">
        <v>4878</v>
      </c>
      <c r="C2001" s="3">
        <v>42041</v>
      </c>
      <c r="D2001" s="3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144.95</v>
      </c>
    </row>
    <row r="2002" spans="1:18">
      <c r="A2002">
        <v>2001</v>
      </c>
      <c r="B2002" t="s">
        <v>4880</v>
      </c>
      <c r="C2002" s="3">
        <v>43201</v>
      </c>
      <c r="D2002" s="3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3">
        <v>43201</v>
      </c>
      <c r="D2003" s="3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3">
        <v>43459</v>
      </c>
      <c r="D2004" s="3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3">
        <v>43459</v>
      </c>
      <c r="D2005" s="3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3">
        <v>43201</v>
      </c>
      <c r="D2006" s="3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</v>
      </c>
    </row>
    <row r="2007" spans="1:18">
      <c r="A2007">
        <v>2006</v>
      </c>
      <c r="B2007" t="s">
        <v>4886</v>
      </c>
      <c r="C2007" s="3">
        <v>42369</v>
      </c>
      <c r="D2007" s="3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3">
        <v>42369</v>
      </c>
      <c r="D2008" s="3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3">
        <v>43315</v>
      </c>
      <c r="D2009" s="3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</v>
      </c>
    </row>
    <row r="2010" spans="1:18">
      <c r="A2010">
        <v>2009</v>
      </c>
      <c r="B2010" t="s">
        <v>4890</v>
      </c>
      <c r="C2010" s="3">
        <v>42323</v>
      </c>
      <c r="D2010" s="3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</v>
      </c>
    </row>
    <row r="2011" spans="1:18">
      <c r="A2011">
        <v>2010</v>
      </c>
      <c r="B2011" t="s">
        <v>4890</v>
      </c>
      <c r="C2011" s="3">
        <v>42323</v>
      </c>
      <c r="D2011" s="3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333.056</v>
      </c>
    </row>
    <row r="2012" spans="1:18">
      <c r="A2012">
        <v>2011</v>
      </c>
      <c r="B2012" t="s">
        <v>4890</v>
      </c>
      <c r="C2012" s="3">
        <v>42323</v>
      </c>
      <c r="D2012" s="3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</v>
      </c>
    </row>
    <row r="2013" spans="1:18">
      <c r="A2013">
        <v>2012</v>
      </c>
      <c r="B2013" t="s">
        <v>4892</v>
      </c>
      <c r="C2013" s="3">
        <v>42715</v>
      </c>
      <c r="D2013" s="3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</v>
      </c>
    </row>
    <row r="2014" spans="1:18">
      <c r="A2014">
        <v>2013</v>
      </c>
      <c r="B2014" t="s">
        <v>4892</v>
      </c>
      <c r="C2014" s="3">
        <v>42715</v>
      </c>
      <c r="D2014" s="3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</v>
      </c>
    </row>
    <row r="2015" spans="1:18">
      <c r="A2015">
        <v>2014</v>
      </c>
      <c r="B2015" t="s">
        <v>4897</v>
      </c>
      <c r="C2015" s="3">
        <v>42996</v>
      </c>
      <c r="D2015" s="3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3">
        <v>42996</v>
      </c>
      <c r="D2016" s="3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3">
        <v>42996</v>
      </c>
      <c r="D2017" s="3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3">
        <v>42448</v>
      </c>
      <c r="D2018" s="3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</v>
      </c>
    </row>
    <row r="2019" spans="1:18">
      <c r="A2019">
        <v>2018</v>
      </c>
      <c r="B2019" t="s">
        <v>4902</v>
      </c>
      <c r="C2019" s="3">
        <v>42448</v>
      </c>
      <c r="D2019" s="3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3">
        <v>42448</v>
      </c>
      <c r="D2020" s="3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3">
        <v>42448</v>
      </c>
      <c r="D2021" s="3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3">
        <v>42997</v>
      </c>
      <c r="D2022" s="3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3">
        <v>42997</v>
      </c>
      <c r="D2023" s="3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3">
        <v>42997</v>
      </c>
      <c r="D2024" s="3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3">
        <v>42997</v>
      </c>
      <c r="D2025" s="3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3">
        <v>43332</v>
      </c>
      <c r="D2026" s="3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3">
        <v>42442</v>
      </c>
      <c r="D2027" s="3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3">
        <v>42986</v>
      </c>
      <c r="D2028" s="3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</v>
      </c>
    </row>
    <row r="2029" spans="1:18">
      <c r="A2029">
        <v>2028</v>
      </c>
      <c r="B2029" t="s">
        <v>4909</v>
      </c>
      <c r="C2029" s="3">
        <v>42986</v>
      </c>
      <c r="D2029" s="3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67.136</v>
      </c>
    </row>
    <row r="2030" spans="1:18">
      <c r="A2030">
        <v>2029</v>
      </c>
      <c r="B2030" t="s">
        <v>4910</v>
      </c>
      <c r="C2030" s="3">
        <v>42700</v>
      </c>
      <c r="D2030" s="3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3">
        <v>42700</v>
      </c>
      <c r="D2031" s="3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3">
        <v>42700</v>
      </c>
      <c r="D2032" s="3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3">
        <v>42700</v>
      </c>
      <c r="D2033" s="3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3">
        <v>43078</v>
      </c>
      <c r="D2034" s="3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9.392</v>
      </c>
    </row>
    <row r="2035" spans="1:18">
      <c r="A2035">
        <v>2034</v>
      </c>
      <c r="B2035" t="s">
        <v>4914</v>
      </c>
      <c r="C2035" s="3">
        <v>43078</v>
      </c>
      <c r="D2035" s="3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9.328</v>
      </c>
    </row>
    <row r="2036" spans="1:18">
      <c r="A2036">
        <v>2035</v>
      </c>
      <c r="B2036" t="s">
        <v>4915</v>
      </c>
      <c r="C2036" s="3">
        <v>43368</v>
      </c>
      <c r="D2036" s="3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3">
        <v>43368</v>
      </c>
      <c r="D2037" s="3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</v>
      </c>
    </row>
    <row r="2038" spans="1:18">
      <c r="A2038">
        <v>2037</v>
      </c>
      <c r="B2038" t="s">
        <v>4918</v>
      </c>
      <c r="C2038" s="3">
        <v>42392</v>
      </c>
      <c r="D2038" s="3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3">
        <v>42392</v>
      </c>
      <c r="D2039" s="3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3">
        <v>42539</v>
      </c>
      <c r="D2040" s="3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3">
        <v>42539</v>
      </c>
      <c r="D2041" s="3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4.536</v>
      </c>
    </row>
    <row r="2042" spans="1:18">
      <c r="A2042">
        <v>2041</v>
      </c>
      <c r="B2042" t="s">
        <v>4920</v>
      </c>
      <c r="C2042" s="3">
        <v>42539</v>
      </c>
      <c r="D2042" s="3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</v>
      </c>
    </row>
    <row r="2043" spans="1:18">
      <c r="A2043">
        <v>2042</v>
      </c>
      <c r="B2043" t="s">
        <v>4920</v>
      </c>
      <c r="C2043" s="3">
        <v>42539</v>
      </c>
      <c r="D2043" s="3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3">
        <v>42645</v>
      </c>
      <c r="D2044" s="3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57.504</v>
      </c>
    </row>
    <row r="2045" spans="1:18">
      <c r="A2045">
        <v>2044</v>
      </c>
      <c r="B2045" t="s">
        <v>4926</v>
      </c>
      <c r="C2045" s="3">
        <v>43422</v>
      </c>
      <c r="D2045" s="3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38.864</v>
      </c>
    </row>
    <row r="2046" spans="1:18">
      <c r="A2046">
        <v>2045</v>
      </c>
      <c r="B2046" t="s">
        <v>4927</v>
      </c>
      <c r="C2046" s="3">
        <v>42233</v>
      </c>
      <c r="D2046" s="3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3">
        <v>42933</v>
      </c>
      <c r="D2047" s="3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162.64</v>
      </c>
    </row>
    <row r="2048" spans="1:18">
      <c r="A2048">
        <v>2047</v>
      </c>
      <c r="B2048" t="s">
        <v>4928</v>
      </c>
      <c r="C2048" s="3">
        <v>42933</v>
      </c>
      <c r="D2048" s="3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3">
        <v>42933</v>
      </c>
      <c r="D2049" s="3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3">
        <v>42562</v>
      </c>
      <c r="D2050" s="3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3">
        <v>42562</v>
      </c>
      <c r="D2051" s="3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2.502</v>
      </c>
    </row>
    <row r="2052" spans="1:18">
      <c r="A2052">
        <v>2051</v>
      </c>
      <c r="B2052" t="s">
        <v>4932</v>
      </c>
      <c r="C2052" s="3">
        <v>42562</v>
      </c>
      <c r="D2052" s="3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3">
        <v>42562</v>
      </c>
      <c r="D2053" s="3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3">
        <v>42562</v>
      </c>
      <c r="D2054" s="3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3">
        <v>42562</v>
      </c>
      <c r="D2055" s="3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</v>
      </c>
    </row>
    <row r="2056" spans="1:18">
      <c r="A2056">
        <v>2055</v>
      </c>
      <c r="B2056" t="s">
        <v>4937</v>
      </c>
      <c r="C2056" s="3">
        <v>43070</v>
      </c>
      <c r="D2056" s="3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17.31</v>
      </c>
    </row>
    <row r="2057" spans="1:18">
      <c r="A2057">
        <v>2056</v>
      </c>
      <c r="B2057" t="s">
        <v>4938</v>
      </c>
      <c r="C2057" s="3">
        <v>43456</v>
      </c>
      <c r="D2057" s="3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3">
        <v>43456</v>
      </c>
      <c r="D2058" s="3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3">
        <v>43456</v>
      </c>
      <c r="D2059" s="3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3">
        <v>43456</v>
      </c>
      <c r="D2060" s="3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3">
        <v>42308</v>
      </c>
      <c r="D2061" s="3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3">
        <v>42308</v>
      </c>
      <c r="D2062" s="3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3">
        <v>42308</v>
      </c>
      <c r="D2063" s="3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3">
        <v>42308</v>
      </c>
      <c r="D2064" s="3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64.74</v>
      </c>
    </row>
    <row r="2065" spans="1:18">
      <c r="A2065">
        <v>2064</v>
      </c>
      <c r="B2065" t="s">
        <v>4941</v>
      </c>
      <c r="C2065" s="3">
        <v>42308</v>
      </c>
      <c r="D2065" s="3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19.296</v>
      </c>
    </row>
    <row r="2066" spans="1:18">
      <c r="A2066">
        <v>2065</v>
      </c>
      <c r="B2066" t="s">
        <v>4941</v>
      </c>
      <c r="C2066" s="3">
        <v>42308</v>
      </c>
      <c r="D2066" s="3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3">
        <v>42308</v>
      </c>
      <c r="D2067" s="3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3">
        <v>42308</v>
      </c>
      <c r="D2068" s="3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3">
        <v>42308</v>
      </c>
      <c r="D2069" s="3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3">
        <v>42473</v>
      </c>
      <c r="D2070" s="3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3">
        <v>42473</v>
      </c>
      <c r="D2071" s="3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710.832</v>
      </c>
    </row>
    <row r="2072" spans="1:18">
      <c r="A2072">
        <v>2071</v>
      </c>
      <c r="B2072" t="s">
        <v>4956</v>
      </c>
      <c r="C2072" s="3">
        <v>42937</v>
      </c>
      <c r="D2072" s="3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</v>
      </c>
    </row>
    <row r="2073" spans="1:18">
      <c r="A2073">
        <v>2072</v>
      </c>
      <c r="B2073" t="s">
        <v>4959</v>
      </c>
      <c r="C2073" s="3">
        <v>43424</v>
      </c>
      <c r="D2073" s="3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3">
        <v>43065</v>
      </c>
      <c r="D2074" s="3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</v>
      </c>
    </row>
    <row r="2075" spans="1:18">
      <c r="A2075">
        <v>2074</v>
      </c>
      <c r="B2075" t="s">
        <v>4966</v>
      </c>
      <c r="C2075" s="3">
        <v>43411</v>
      </c>
      <c r="D2075" s="3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3">
        <v>43411</v>
      </c>
      <c r="D2076" s="3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761.544</v>
      </c>
    </row>
    <row r="2077" spans="1:18">
      <c r="A2077">
        <v>2076</v>
      </c>
      <c r="B2077" t="s">
        <v>4971</v>
      </c>
      <c r="C2077" s="3">
        <v>42339</v>
      </c>
      <c r="D2077" s="3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3">
        <v>43355</v>
      </c>
      <c r="D2078" s="3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3">
        <v>43355</v>
      </c>
      <c r="D2079" s="3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3">
        <v>43355</v>
      </c>
      <c r="D2080" s="3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3">
        <v>42728</v>
      </c>
      <c r="D2081" s="3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3">
        <v>42728</v>
      </c>
      <c r="D2082" s="3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111.984</v>
      </c>
    </row>
    <row r="2083" spans="1:18">
      <c r="A2083">
        <v>2082</v>
      </c>
      <c r="B2083" t="s">
        <v>4975</v>
      </c>
      <c r="C2083" s="3">
        <v>42728</v>
      </c>
      <c r="D2083" s="3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7.712</v>
      </c>
    </row>
    <row r="2084" spans="1:18">
      <c r="A2084">
        <v>2083</v>
      </c>
      <c r="B2084" t="s">
        <v>4978</v>
      </c>
      <c r="C2084" s="3">
        <v>43154</v>
      </c>
      <c r="D2084" s="3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3">
        <v>42331</v>
      </c>
      <c r="D2085" s="3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3">
        <v>42909</v>
      </c>
      <c r="D2086" s="3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3">
        <v>42909</v>
      </c>
      <c r="D2087" s="3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3">
        <v>42909</v>
      </c>
      <c r="D2088" s="3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324.9</v>
      </c>
    </row>
    <row r="2089" spans="1:18">
      <c r="A2089">
        <v>2088</v>
      </c>
      <c r="B2089" t="s">
        <v>4980</v>
      </c>
      <c r="C2089" s="3">
        <v>42909</v>
      </c>
      <c r="D2089" s="3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146.73</v>
      </c>
    </row>
    <row r="2090" spans="1:18">
      <c r="A2090">
        <v>2089</v>
      </c>
      <c r="B2090" t="s">
        <v>4980</v>
      </c>
      <c r="C2090" s="3">
        <v>42909</v>
      </c>
      <c r="D2090" s="3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3">
        <v>42669</v>
      </c>
      <c r="D2091" s="3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3">
        <v>43296</v>
      </c>
      <c r="D2092" s="3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3">
        <v>43296</v>
      </c>
      <c r="D2093" s="3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310.443</v>
      </c>
    </row>
    <row r="2094" spans="1:18">
      <c r="A2094">
        <v>2093</v>
      </c>
      <c r="B2094" t="s">
        <v>4992</v>
      </c>
      <c r="C2094" s="3">
        <v>42325</v>
      </c>
      <c r="D2094" s="3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3">
        <v>42473</v>
      </c>
      <c r="D2095" s="3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3">
        <v>42699</v>
      </c>
      <c r="D2096" s="3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3">
        <v>42870</v>
      </c>
      <c r="D2097" s="3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3">
        <v>42870</v>
      </c>
      <c r="D2098" s="3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3">
        <v>42870</v>
      </c>
      <c r="D2099" s="3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3">
        <v>43350</v>
      </c>
      <c r="D2100" s="3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3">
        <v>43350</v>
      </c>
      <c r="D2101" s="3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</v>
      </c>
    </row>
    <row r="2102" spans="1:18">
      <c r="A2102">
        <v>2101</v>
      </c>
      <c r="B2102" t="s">
        <v>5004</v>
      </c>
      <c r="C2102" s="3">
        <v>42073</v>
      </c>
      <c r="D2102" s="3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</v>
      </c>
    </row>
    <row r="2103" spans="1:18">
      <c r="A2103">
        <v>2102</v>
      </c>
      <c r="B2103" t="s">
        <v>5004</v>
      </c>
      <c r="C2103" s="3">
        <v>42073</v>
      </c>
      <c r="D2103" s="3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</v>
      </c>
    </row>
    <row r="2104" spans="1:18">
      <c r="A2104">
        <v>2103</v>
      </c>
      <c r="B2104" t="s">
        <v>5007</v>
      </c>
      <c r="C2104" s="3">
        <v>42203</v>
      </c>
      <c r="D2104" s="3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</v>
      </c>
    </row>
    <row r="2105" spans="1:18">
      <c r="A2105">
        <v>2104</v>
      </c>
      <c r="B2105" t="s">
        <v>5010</v>
      </c>
      <c r="C2105" s="3">
        <v>43183</v>
      </c>
      <c r="D2105" s="3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3">
        <v>43183</v>
      </c>
      <c r="D2106" s="3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3">
        <v>42277</v>
      </c>
      <c r="D2107" s="3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3">
        <v>42273</v>
      </c>
      <c r="D2108" s="3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3">
        <v>42674</v>
      </c>
      <c r="D2109" s="3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3">
        <v>42674</v>
      </c>
      <c r="D2110" s="3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398.352</v>
      </c>
    </row>
    <row r="2111" spans="1:18">
      <c r="A2111">
        <v>2110</v>
      </c>
      <c r="B2111" t="s">
        <v>5017</v>
      </c>
      <c r="C2111" s="3">
        <v>42674</v>
      </c>
      <c r="D2111" s="3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3">
        <v>42674</v>
      </c>
      <c r="D2112" s="3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3">
        <v>42674</v>
      </c>
      <c r="D2113" s="3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</v>
      </c>
    </row>
    <row r="2114" spans="1:18">
      <c r="A2114">
        <v>2113</v>
      </c>
      <c r="B2114" t="s">
        <v>5017</v>
      </c>
      <c r="C2114" s="3">
        <v>42674</v>
      </c>
      <c r="D2114" s="3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3">
        <v>42674</v>
      </c>
      <c r="D2115" s="3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1295.84</v>
      </c>
    </row>
    <row r="2116" spans="1:18">
      <c r="A2116">
        <v>2115</v>
      </c>
      <c r="B2116" t="s">
        <v>5017</v>
      </c>
      <c r="C2116" s="3">
        <v>42674</v>
      </c>
      <c r="D2116" s="3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3">
        <v>42674</v>
      </c>
      <c r="D2117" s="3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</v>
      </c>
    </row>
    <row r="2118" spans="1:18">
      <c r="A2118">
        <v>2117</v>
      </c>
      <c r="B2118" t="s">
        <v>5026</v>
      </c>
      <c r="C2118" s="3">
        <v>42655</v>
      </c>
      <c r="D2118" s="3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3">
        <v>42997</v>
      </c>
      <c r="D2119" s="3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3">
        <v>43203</v>
      </c>
      <c r="D2120" s="3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3">
        <v>43203</v>
      </c>
      <c r="D2121" s="3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3">
        <v>43107</v>
      </c>
      <c r="D2122" s="3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2.808</v>
      </c>
    </row>
    <row r="2123" spans="1:18">
      <c r="A2123">
        <v>2122</v>
      </c>
      <c r="B2123" t="s">
        <v>5034</v>
      </c>
      <c r="C2123" s="3">
        <v>43413</v>
      </c>
      <c r="D2123" s="3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3">
        <v>43365</v>
      </c>
      <c r="D2124" s="3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3">
        <v>43365</v>
      </c>
      <c r="D2125" s="3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3">
        <v>43435</v>
      </c>
      <c r="D2126" s="3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3">
        <v>43435</v>
      </c>
      <c r="D2127" s="3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62.958</v>
      </c>
    </row>
    <row r="2128" spans="1:18">
      <c r="A2128">
        <v>2127</v>
      </c>
      <c r="B2128" t="s">
        <v>5042</v>
      </c>
      <c r="C2128" s="3">
        <v>42178</v>
      </c>
      <c r="D2128" s="3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</v>
      </c>
    </row>
    <row r="2129" spans="1:18">
      <c r="A2129">
        <v>2128</v>
      </c>
      <c r="B2129" t="s">
        <v>5045</v>
      </c>
      <c r="C2129" s="3">
        <v>42647</v>
      </c>
      <c r="D2129" s="3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</v>
      </c>
    </row>
    <row r="2130" spans="1:18">
      <c r="A2130">
        <v>2129</v>
      </c>
      <c r="B2130" t="s">
        <v>5045</v>
      </c>
      <c r="C2130" s="3">
        <v>42647</v>
      </c>
      <c r="D2130" s="3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</v>
      </c>
    </row>
    <row r="2131" spans="1:18">
      <c r="A2131">
        <v>2130</v>
      </c>
      <c r="B2131" t="s">
        <v>5048</v>
      </c>
      <c r="C2131" s="3">
        <v>42144</v>
      </c>
      <c r="D2131" s="3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3">
        <v>42144</v>
      </c>
      <c r="D2132" s="3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</v>
      </c>
    </row>
    <row r="2133" spans="1:18">
      <c r="A2133">
        <v>2132</v>
      </c>
      <c r="B2133" t="s">
        <v>5048</v>
      </c>
      <c r="C2133" s="3">
        <v>42144</v>
      </c>
      <c r="D2133" s="3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</v>
      </c>
    </row>
    <row r="2134" spans="1:18">
      <c r="A2134">
        <v>2133</v>
      </c>
      <c r="B2134" t="s">
        <v>5055</v>
      </c>
      <c r="C2134" s="3">
        <v>42694</v>
      </c>
      <c r="D2134" s="3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19.65</v>
      </c>
    </row>
    <row r="2135" spans="1:18">
      <c r="A2135">
        <v>2134</v>
      </c>
      <c r="B2135" t="s">
        <v>5058</v>
      </c>
      <c r="C2135" s="3">
        <v>42704</v>
      </c>
      <c r="D2135" s="3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</v>
      </c>
    </row>
    <row r="2136" spans="1:18">
      <c r="A2136">
        <v>2135</v>
      </c>
      <c r="B2136" t="s">
        <v>5058</v>
      </c>
      <c r="C2136" s="3">
        <v>42704</v>
      </c>
      <c r="D2136" s="3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3">
        <v>42704</v>
      </c>
      <c r="D2137" s="3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3">
        <v>42735</v>
      </c>
      <c r="D2138" s="3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3">
        <v>42735</v>
      </c>
      <c r="D2139" s="3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</v>
      </c>
    </row>
    <row r="2140" spans="1:18">
      <c r="A2140">
        <v>2139</v>
      </c>
      <c r="B2140" t="s">
        <v>5068</v>
      </c>
      <c r="C2140" s="3">
        <v>43420</v>
      </c>
      <c r="D2140" s="3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3">
        <v>42161</v>
      </c>
      <c r="D2141" s="3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</v>
      </c>
    </row>
    <row r="2142" spans="1:18">
      <c r="A2142">
        <v>2141</v>
      </c>
      <c r="B2142" t="s">
        <v>5069</v>
      </c>
      <c r="C2142" s="3">
        <v>42161</v>
      </c>
      <c r="D2142" s="3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3">
        <v>42161</v>
      </c>
      <c r="D2143" s="3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</v>
      </c>
    </row>
    <row r="2144" spans="1:18">
      <c r="A2144">
        <v>2143</v>
      </c>
      <c r="B2144" t="s">
        <v>5074</v>
      </c>
      <c r="C2144" s="3">
        <v>42979</v>
      </c>
      <c r="D2144" s="3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3">
        <v>42979</v>
      </c>
      <c r="D2145" s="3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3">
        <v>42979</v>
      </c>
      <c r="D2146" s="3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16.688</v>
      </c>
    </row>
    <row r="2147" spans="1:18">
      <c r="A2147">
        <v>2146</v>
      </c>
      <c r="B2147" t="s">
        <v>5075</v>
      </c>
      <c r="C2147" s="3">
        <v>42911</v>
      </c>
      <c r="D2147" s="3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422.058</v>
      </c>
    </row>
    <row r="2148" spans="1:18">
      <c r="A2148">
        <v>2147</v>
      </c>
      <c r="B2148" t="s">
        <v>5075</v>
      </c>
      <c r="C2148" s="3">
        <v>42911</v>
      </c>
      <c r="D2148" s="3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</v>
      </c>
    </row>
    <row r="2149" spans="1:18">
      <c r="A2149">
        <v>2148</v>
      </c>
      <c r="B2149" t="s">
        <v>5075</v>
      </c>
      <c r="C2149" s="3">
        <v>42911</v>
      </c>
      <c r="D2149" s="3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3">
        <v>42350</v>
      </c>
      <c r="D2150" s="3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3">
        <v>43190</v>
      </c>
      <c r="D2151" s="3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3">
        <v>43423</v>
      </c>
      <c r="D2152" s="3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233.058</v>
      </c>
    </row>
    <row r="2153" spans="1:18">
      <c r="A2153">
        <v>2152</v>
      </c>
      <c r="B2153" t="s">
        <v>5085</v>
      </c>
      <c r="C2153" s="3">
        <v>42332</v>
      </c>
      <c r="D2153" s="3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3">
        <v>42696</v>
      </c>
      <c r="D2154" s="3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3">
        <v>42930</v>
      </c>
      <c r="D2155" s="3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3">
        <v>42855</v>
      </c>
      <c r="D2156" s="3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</v>
      </c>
    </row>
    <row r="2157" spans="1:18">
      <c r="A2157">
        <v>2156</v>
      </c>
      <c r="B2157" t="s">
        <v>5092</v>
      </c>
      <c r="C2157" s="3">
        <v>42941</v>
      </c>
      <c r="D2157" s="3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3">
        <v>42177</v>
      </c>
      <c r="D2158" s="3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3">
        <v>42177</v>
      </c>
      <c r="D2159" s="3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3">
        <v>43394</v>
      </c>
      <c r="D2160" s="3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</v>
      </c>
    </row>
    <row r="2161" spans="1:18">
      <c r="A2161">
        <v>2160</v>
      </c>
      <c r="B2161" t="s">
        <v>5097</v>
      </c>
      <c r="C2161" s="3">
        <v>42981</v>
      </c>
      <c r="D2161" s="3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8.808</v>
      </c>
    </row>
    <row r="2162" spans="1:18">
      <c r="A2162">
        <v>2161</v>
      </c>
      <c r="B2162" t="s">
        <v>5098</v>
      </c>
      <c r="C2162" s="3">
        <v>42869</v>
      </c>
      <c r="D2162" s="3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3">
        <v>42742</v>
      </c>
      <c r="D2163" s="3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3">
        <v>43172</v>
      </c>
      <c r="D2164" s="3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3">
        <v>43021</v>
      </c>
      <c r="D2165" s="3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3">
        <v>43021</v>
      </c>
      <c r="D2166" s="3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</v>
      </c>
    </row>
    <row r="2167" spans="1:18">
      <c r="A2167">
        <v>2166</v>
      </c>
      <c r="B2167" t="s">
        <v>5106</v>
      </c>
      <c r="C2167" s="3">
        <v>43021</v>
      </c>
      <c r="D2167" s="3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139.92</v>
      </c>
    </row>
    <row r="2168" spans="1:18">
      <c r="A2168">
        <v>2167</v>
      </c>
      <c r="B2168" t="s">
        <v>5106</v>
      </c>
      <c r="C2168" s="3">
        <v>43021</v>
      </c>
      <c r="D2168" s="3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3">
        <v>43021</v>
      </c>
      <c r="D2169" s="3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6.286</v>
      </c>
    </row>
    <row r="2170" spans="1:18">
      <c r="A2170">
        <v>2169</v>
      </c>
      <c r="B2170" t="s">
        <v>5109</v>
      </c>
      <c r="C2170" s="3">
        <v>43127</v>
      </c>
      <c r="D2170" s="3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3">
        <v>43127</v>
      </c>
      <c r="D2171" s="3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71.976</v>
      </c>
    </row>
    <row r="2172" spans="1:18">
      <c r="A2172">
        <v>2171</v>
      </c>
      <c r="B2172" t="s">
        <v>5109</v>
      </c>
      <c r="C2172" s="3">
        <v>43127</v>
      </c>
      <c r="D2172" s="3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3">
        <v>43423</v>
      </c>
      <c r="D2173" s="3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</v>
      </c>
    </row>
    <row r="2174" spans="1:18">
      <c r="A2174">
        <v>2173</v>
      </c>
      <c r="B2174" t="s">
        <v>5114</v>
      </c>
      <c r="C2174" s="3">
        <v>42217</v>
      </c>
      <c r="D2174" s="3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19.752</v>
      </c>
    </row>
    <row r="2175" spans="1:18">
      <c r="A2175">
        <v>2174</v>
      </c>
      <c r="B2175" t="s">
        <v>5119</v>
      </c>
      <c r="C2175" s="3">
        <v>42946</v>
      </c>
      <c r="D2175" s="3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9.264</v>
      </c>
    </row>
    <row r="2176" spans="1:18">
      <c r="A2176">
        <v>2175</v>
      </c>
      <c r="B2176" t="s">
        <v>5120</v>
      </c>
      <c r="C2176" s="3">
        <v>42581</v>
      </c>
      <c r="D2176" s="3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</v>
      </c>
    </row>
    <row r="2177" spans="1:18">
      <c r="A2177">
        <v>2176</v>
      </c>
      <c r="B2177" t="s">
        <v>5121</v>
      </c>
      <c r="C2177" s="3">
        <v>43023</v>
      </c>
      <c r="D2177" s="3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3">
        <v>43023</v>
      </c>
      <c r="D2178" s="3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3">
        <v>43023</v>
      </c>
      <c r="D2179" s="3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3">
        <v>43023</v>
      </c>
      <c r="D2180" s="3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71.6</v>
      </c>
    </row>
    <row r="2181" spans="1:18">
      <c r="A2181">
        <v>2180</v>
      </c>
      <c r="B2181" t="s">
        <v>5127</v>
      </c>
      <c r="C2181" s="3">
        <v>42862</v>
      </c>
      <c r="D2181" s="3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85.232</v>
      </c>
    </row>
    <row r="2182" spans="1:18">
      <c r="A2182">
        <v>2181</v>
      </c>
      <c r="B2182" t="s">
        <v>5127</v>
      </c>
      <c r="C2182" s="3">
        <v>42862</v>
      </c>
      <c r="D2182" s="3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3">
        <v>42862</v>
      </c>
      <c r="D2183" s="3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</v>
      </c>
    </row>
    <row r="2184" spans="1:18">
      <c r="A2184">
        <v>2183</v>
      </c>
      <c r="B2184" t="s">
        <v>5127</v>
      </c>
      <c r="C2184" s="3">
        <v>42862</v>
      </c>
      <c r="D2184" s="3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3">
        <v>42862</v>
      </c>
      <c r="D2185" s="3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3">
        <v>42862</v>
      </c>
      <c r="D2186" s="3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3">
        <v>43313</v>
      </c>
      <c r="D2187" s="3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</v>
      </c>
    </row>
    <row r="2188" spans="1:18">
      <c r="A2188">
        <v>2187</v>
      </c>
      <c r="B2188" t="s">
        <v>5131</v>
      </c>
      <c r="C2188" s="3">
        <v>42930</v>
      </c>
      <c r="D2188" s="3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3">
        <v>43322</v>
      </c>
      <c r="D2189" s="3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3">
        <v>43322</v>
      </c>
      <c r="D2190" s="3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3">
        <v>43322</v>
      </c>
      <c r="D2191" s="3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3">
        <v>42911</v>
      </c>
      <c r="D2192" s="3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3">
        <v>43079</v>
      </c>
      <c r="D2193" s="3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153.552</v>
      </c>
    </row>
    <row r="2194" spans="1:18">
      <c r="A2194">
        <v>2193</v>
      </c>
      <c r="B2194" t="s">
        <v>5138</v>
      </c>
      <c r="C2194" s="3">
        <v>43079</v>
      </c>
      <c r="D2194" s="3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3">
        <v>43079</v>
      </c>
      <c r="D2195" s="3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3">
        <v>43079</v>
      </c>
      <c r="D2196" s="3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3">
        <v>43079</v>
      </c>
      <c r="D2197" s="3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3">
        <v>43070</v>
      </c>
      <c r="D2198" s="3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4.704</v>
      </c>
    </row>
    <row r="2199" spans="1:18">
      <c r="A2199">
        <v>2198</v>
      </c>
      <c r="B2199" t="s">
        <v>5143</v>
      </c>
      <c r="C2199" s="3">
        <v>42336</v>
      </c>
      <c r="D2199" s="3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3">
        <v>42457</v>
      </c>
      <c r="D2200" s="3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3">
        <v>42457</v>
      </c>
      <c r="D2201" s="3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</v>
      </c>
    </row>
    <row r="2202" spans="1:18">
      <c r="A2202">
        <v>2201</v>
      </c>
      <c r="B2202" t="s">
        <v>5145</v>
      </c>
      <c r="C2202" s="3">
        <v>42156</v>
      </c>
      <c r="D2202" s="3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3">
        <v>42156</v>
      </c>
      <c r="D2203" s="3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3">
        <v>42619</v>
      </c>
      <c r="D2204" s="3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</v>
      </c>
    </row>
    <row r="2205" spans="1:18">
      <c r="A2205">
        <v>2204</v>
      </c>
      <c r="B2205" t="s">
        <v>5147</v>
      </c>
      <c r="C2205" s="3">
        <v>42619</v>
      </c>
      <c r="D2205" s="3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3">
        <v>42550</v>
      </c>
      <c r="D2206" s="3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20.104</v>
      </c>
    </row>
    <row r="2207" spans="1:18">
      <c r="A2207">
        <v>2206</v>
      </c>
      <c r="B2207" t="s">
        <v>5152</v>
      </c>
      <c r="C2207" s="3">
        <v>42988</v>
      </c>
      <c r="D2207" s="3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3">
        <v>42199</v>
      </c>
      <c r="D2208" s="3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29.932</v>
      </c>
    </row>
    <row r="2209" spans="1:18">
      <c r="A2209">
        <v>2208</v>
      </c>
      <c r="B2209" t="s">
        <v>5155</v>
      </c>
      <c r="C2209" s="3">
        <v>42199</v>
      </c>
      <c r="D2209" s="3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38.272</v>
      </c>
    </row>
    <row r="2210" spans="1:18">
      <c r="A2210">
        <v>2209</v>
      </c>
      <c r="B2210" t="s">
        <v>5158</v>
      </c>
      <c r="C2210" s="3">
        <v>42604</v>
      </c>
      <c r="D2210" s="3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3">
        <v>42322</v>
      </c>
      <c r="D2211" s="3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3">
        <v>42322</v>
      </c>
      <c r="D2212" s="3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3">
        <v>43066</v>
      </c>
      <c r="D2213" s="3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3">
        <v>43425</v>
      </c>
      <c r="D2214" s="3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3">
        <v>43374</v>
      </c>
      <c r="D2215" s="3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3">
        <v>43374</v>
      </c>
      <c r="D2216" s="3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</v>
      </c>
    </row>
    <row r="2217" spans="1:18">
      <c r="A2217">
        <v>2216</v>
      </c>
      <c r="B2217" t="s">
        <v>5169</v>
      </c>
      <c r="C2217" s="3">
        <v>43374</v>
      </c>
      <c r="D2217" s="3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3">
        <v>43374</v>
      </c>
      <c r="D2218" s="3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3">
        <v>42267</v>
      </c>
      <c r="D2219" s="3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2.816</v>
      </c>
    </row>
    <row r="2220" spans="1:18">
      <c r="A2220">
        <v>2219</v>
      </c>
      <c r="B2220" t="s">
        <v>5177</v>
      </c>
      <c r="C2220" s="3">
        <v>43309</v>
      </c>
      <c r="D2220" s="3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3">
        <v>43309</v>
      </c>
      <c r="D2221" s="3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3">
        <v>43309</v>
      </c>
      <c r="D2222" s="3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1145.6</v>
      </c>
    </row>
    <row r="2223" spans="1:18">
      <c r="A2223">
        <v>2222</v>
      </c>
      <c r="B2223" t="s">
        <v>5180</v>
      </c>
      <c r="C2223" s="3">
        <v>42710</v>
      </c>
      <c r="D2223" s="3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3">
        <v>42710</v>
      </c>
      <c r="D2224" s="3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37.376</v>
      </c>
    </row>
    <row r="2225" spans="1:18">
      <c r="A2225">
        <v>2224</v>
      </c>
      <c r="B2225" t="s">
        <v>5180</v>
      </c>
      <c r="C2225" s="3">
        <v>42710</v>
      </c>
      <c r="D2225" s="3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</v>
      </c>
    </row>
    <row r="2226" spans="1:18">
      <c r="A2226">
        <v>2225</v>
      </c>
      <c r="B2226" t="s">
        <v>5184</v>
      </c>
      <c r="C2226" s="3">
        <v>43312</v>
      </c>
      <c r="D2226" s="3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</v>
      </c>
    </row>
    <row r="2227" spans="1:18">
      <c r="A2227">
        <v>2226</v>
      </c>
      <c r="B2227" t="s">
        <v>5187</v>
      </c>
      <c r="C2227" s="3">
        <v>42813</v>
      </c>
      <c r="D2227" s="3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72.294</v>
      </c>
    </row>
    <row r="2228" spans="1:18">
      <c r="A2228">
        <v>2227</v>
      </c>
      <c r="B2228" t="s">
        <v>5193</v>
      </c>
      <c r="C2228" s="3">
        <v>43310</v>
      </c>
      <c r="D2228" s="3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2.896</v>
      </c>
    </row>
    <row r="2229" spans="1:18">
      <c r="A2229">
        <v>2228</v>
      </c>
      <c r="B2229" t="s">
        <v>5193</v>
      </c>
      <c r="C2229" s="3">
        <v>43310</v>
      </c>
      <c r="D2229" s="3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3">
        <v>43009</v>
      </c>
      <c r="D2230" s="3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</v>
      </c>
    </row>
    <row r="2231" spans="1:18">
      <c r="A2231">
        <v>2230</v>
      </c>
      <c r="B2231" t="s">
        <v>5195</v>
      </c>
      <c r="C2231" s="3">
        <v>42094</v>
      </c>
      <c r="D2231" s="3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673.568</v>
      </c>
    </row>
    <row r="2232" spans="1:18">
      <c r="A2232">
        <v>2231</v>
      </c>
      <c r="B2232" t="s">
        <v>5195</v>
      </c>
      <c r="C2232" s="3">
        <v>42094</v>
      </c>
      <c r="D2232" s="3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3">
        <v>43277</v>
      </c>
      <c r="D2233" s="3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</v>
      </c>
    </row>
    <row r="2234" spans="1:18">
      <c r="A2234">
        <v>2233</v>
      </c>
      <c r="B2234" t="s">
        <v>5201</v>
      </c>
      <c r="C2234" s="3">
        <v>43290</v>
      </c>
      <c r="D2234" s="3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3">
        <v>42718</v>
      </c>
      <c r="D2235" s="3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</v>
      </c>
    </row>
    <row r="2236" spans="1:18">
      <c r="A2236">
        <v>2235</v>
      </c>
      <c r="B2236" t="s">
        <v>5207</v>
      </c>
      <c r="C2236" s="3">
        <v>43439</v>
      </c>
      <c r="D2236" s="3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3">
        <v>42628</v>
      </c>
      <c r="D2237" s="3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3">
        <v>42628</v>
      </c>
      <c r="D2238" s="3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3">
        <v>42931</v>
      </c>
      <c r="D2239" s="3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3">
        <v>43210</v>
      </c>
      <c r="D2240" s="3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3">
        <v>43054</v>
      </c>
      <c r="D2241" s="3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3">
        <v>43054</v>
      </c>
      <c r="D2242" s="3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</v>
      </c>
    </row>
    <row r="2243" spans="1:18">
      <c r="A2243">
        <v>2242</v>
      </c>
      <c r="B2243" t="s">
        <v>5223</v>
      </c>
      <c r="C2243" s="3">
        <v>43065</v>
      </c>
      <c r="D2243" s="3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</v>
      </c>
    </row>
    <row r="2244" spans="1:18">
      <c r="A2244">
        <v>2243</v>
      </c>
      <c r="B2244" t="s">
        <v>5224</v>
      </c>
      <c r="C2244" s="3">
        <v>43425</v>
      </c>
      <c r="D2244" s="3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3">
        <v>43425</v>
      </c>
      <c r="D2245" s="3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3">
        <v>43425</v>
      </c>
      <c r="D2246" s="3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3">
        <v>43425</v>
      </c>
      <c r="D2247" s="3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8.62</v>
      </c>
    </row>
    <row r="2248" spans="1:18">
      <c r="A2248">
        <v>2247</v>
      </c>
      <c r="B2248" t="s">
        <v>5224</v>
      </c>
      <c r="C2248" s="3">
        <v>43425</v>
      </c>
      <c r="D2248" s="3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3">
        <v>42415</v>
      </c>
      <c r="D2249" s="3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3">
        <v>42415</v>
      </c>
      <c r="D2250" s="3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3">
        <v>42415</v>
      </c>
      <c r="D2251" s="3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3">
        <v>42415</v>
      </c>
      <c r="D2252" s="3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</v>
      </c>
    </row>
    <row r="2253" spans="1:18">
      <c r="A2253">
        <v>2252</v>
      </c>
      <c r="B2253" t="s">
        <v>5227</v>
      </c>
      <c r="C2253" s="3">
        <v>42415</v>
      </c>
      <c r="D2253" s="3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</v>
      </c>
    </row>
    <row r="2254" spans="1:18">
      <c r="A2254">
        <v>2253</v>
      </c>
      <c r="B2254" t="s">
        <v>5235</v>
      </c>
      <c r="C2254" s="3">
        <v>42840</v>
      </c>
      <c r="D2254" s="3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143.7</v>
      </c>
    </row>
    <row r="2255" spans="1:18">
      <c r="A2255">
        <v>2254</v>
      </c>
      <c r="B2255" t="s">
        <v>5236</v>
      </c>
      <c r="C2255" s="3">
        <v>42641</v>
      </c>
      <c r="D2255" s="3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3">
        <v>42641</v>
      </c>
      <c r="D2256" s="3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3">
        <v>42995</v>
      </c>
      <c r="D2257" s="3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3">
        <v>42995</v>
      </c>
      <c r="D2258" s="3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3">
        <v>43267</v>
      </c>
      <c r="D2259" s="3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3">
        <v>43267</v>
      </c>
      <c r="D2260" s="3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3">
        <v>42682</v>
      </c>
      <c r="D2261" s="3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3">
        <v>42682</v>
      </c>
      <c r="D2262" s="3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3">
        <v>42722</v>
      </c>
      <c r="D2263" s="3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3">
        <v>43137</v>
      </c>
      <c r="D2264" s="3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3">
        <v>43053</v>
      </c>
      <c r="D2265" s="3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3">
        <v>43053</v>
      </c>
      <c r="D2266" s="3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3">
        <v>43053</v>
      </c>
      <c r="D2267" s="3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3">
        <v>43385</v>
      </c>
      <c r="D2268" s="3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3">
        <v>43360</v>
      </c>
      <c r="D2269" s="3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3">
        <v>43454</v>
      </c>
      <c r="D2270" s="3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3">
        <v>43454</v>
      </c>
      <c r="D2271" s="3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3">
        <v>43436</v>
      </c>
      <c r="D2272" s="3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3">
        <v>42634</v>
      </c>
      <c r="D2273" s="3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3">
        <v>42435</v>
      </c>
      <c r="D2274" s="3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3">
        <v>42435</v>
      </c>
      <c r="D2275" s="3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1119.984</v>
      </c>
    </row>
    <row r="2276" spans="1:18">
      <c r="A2276">
        <v>2275</v>
      </c>
      <c r="B2276" t="s">
        <v>5279</v>
      </c>
      <c r="C2276" s="3">
        <v>42280</v>
      </c>
      <c r="D2276" s="3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143.432</v>
      </c>
    </row>
    <row r="2277" spans="1:18">
      <c r="A2277">
        <v>2276</v>
      </c>
      <c r="B2277" t="s">
        <v>5279</v>
      </c>
      <c r="C2277" s="3">
        <v>42280</v>
      </c>
      <c r="D2277" s="3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3">
        <v>42182</v>
      </c>
      <c r="D2278" s="3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3">
        <v>42182</v>
      </c>
      <c r="D2279" s="3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3">
        <v>42182</v>
      </c>
      <c r="D2280" s="3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3">
        <v>43403</v>
      </c>
      <c r="D2281" s="3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97.568</v>
      </c>
    </row>
    <row r="2282" spans="1:18">
      <c r="A2282">
        <v>2281</v>
      </c>
      <c r="B2282" t="s">
        <v>5284</v>
      </c>
      <c r="C2282" s="3">
        <v>43403</v>
      </c>
      <c r="D2282" s="3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</v>
      </c>
    </row>
    <row r="2283" spans="1:18">
      <c r="A2283">
        <v>2282</v>
      </c>
      <c r="B2283" t="s">
        <v>5284</v>
      </c>
      <c r="C2283" s="3">
        <v>43403</v>
      </c>
      <c r="D2283" s="3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3">
        <v>42981</v>
      </c>
      <c r="D2284" s="3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3">
        <v>42434</v>
      </c>
      <c r="D2285" s="3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3">
        <v>42434</v>
      </c>
      <c r="D2286" s="3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3">
        <v>42860</v>
      </c>
      <c r="D2287" s="3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3">
        <v>43421</v>
      </c>
      <c r="D2288" s="3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3">
        <v>43252</v>
      </c>
      <c r="D2289" s="3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3">
        <v>43261</v>
      </c>
      <c r="D2290" s="3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16.4</v>
      </c>
    </row>
    <row r="2291" spans="1:18">
      <c r="A2291">
        <v>2290</v>
      </c>
      <c r="B2291" t="s">
        <v>5303</v>
      </c>
      <c r="C2291" s="3">
        <v>43108</v>
      </c>
      <c r="D2291" s="3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3">
        <v>42480</v>
      </c>
      <c r="D2292" s="3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</v>
      </c>
    </row>
    <row r="2293" spans="1:18">
      <c r="A2293">
        <v>2292</v>
      </c>
      <c r="B2293" t="s">
        <v>5308</v>
      </c>
      <c r="C2293" s="3">
        <v>42480</v>
      </c>
      <c r="D2293" s="3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3">
        <v>42480</v>
      </c>
      <c r="D2294" s="3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3">
        <v>42675</v>
      </c>
      <c r="D2295" s="3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3">
        <v>43457</v>
      </c>
      <c r="D2296" s="3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3">
        <v>42675</v>
      </c>
      <c r="D2297" s="3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3">
        <v>42675</v>
      </c>
      <c r="D2298" s="3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3">
        <v>42675</v>
      </c>
      <c r="D2299" s="3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3">
        <v>42675</v>
      </c>
      <c r="D2300" s="3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3">
        <v>42675</v>
      </c>
      <c r="D2301" s="3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3">
        <v>42322</v>
      </c>
      <c r="D2302" s="3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3">
        <v>42322</v>
      </c>
      <c r="D2303" s="3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3">
        <v>42752</v>
      </c>
      <c r="D2304" s="3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3">
        <v>43360</v>
      </c>
      <c r="D2305" s="3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3">
        <v>43360</v>
      </c>
      <c r="D2306" s="3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3">
        <v>43092</v>
      </c>
      <c r="D2307" s="3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</v>
      </c>
    </row>
    <row r="2308" spans="1:18">
      <c r="A2308">
        <v>2307</v>
      </c>
      <c r="B2308" t="s">
        <v>5319</v>
      </c>
      <c r="C2308" s="3">
        <v>42588</v>
      </c>
      <c r="D2308" s="3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</v>
      </c>
    </row>
    <row r="2309" spans="1:18">
      <c r="A2309">
        <v>2308</v>
      </c>
      <c r="B2309" t="s">
        <v>5320</v>
      </c>
      <c r="C2309" s="3">
        <v>43409</v>
      </c>
      <c r="D2309" s="3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3">
        <v>43262</v>
      </c>
      <c r="D2310" s="3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280.792</v>
      </c>
    </row>
    <row r="2311" spans="1:18">
      <c r="A2311">
        <v>2310</v>
      </c>
      <c r="B2311" t="s">
        <v>5323</v>
      </c>
      <c r="C2311" s="3">
        <v>43262</v>
      </c>
      <c r="D2311" s="3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68.448</v>
      </c>
    </row>
    <row r="2312" spans="1:18">
      <c r="A2312">
        <v>2311</v>
      </c>
      <c r="B2312" t="s">
        <v>5323</v>
      </c>
      <c r="C2312" s="3">
        <v>43262</v>
      </c>
      <c r="D2312" s="3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3">
        <v>43262</v>
      </c>
      <c r="D2313" s="3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3">
        <v>43262</v>
      </c>
      <c r="D2314" s="3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</v>
      </c>
    </row>
    <row r="2315" spans="1:18">
      <c r="A2315">
        <v>2314</v>
      </c>
      <c r="B2315" t="s">
        <v>5326</v>
      </c>
      <c r="C2315" s="3">
        <v>43301</v>
      </c>
      <c r="D2315" s="3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3">
        <v>43301</v>
      </c>
      <c r="D2316" s="3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3">
        <v>43301</v>
      </c>
      <c r="D2317" s="3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3">
        <v>43301</v>
      </c>
      <c r="D2318" s="3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3">
        <v>43301</v>
      </c>
      <c r="D2319" s="3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3">
        <v>43301</v>
      </c>
      <c r="D2320" s="3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3">
        <v>42727</v>
      </c>
      <c r="D2321" s="3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3">
        <v>43179</v>
      </c>
      <c r="D2322" s="3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3">
        <v>42735</v>
      </c>
      <c r="D2323" s="3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3">
        <v>42735</v>
      </c>
      <c r="D2324" s="3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3">
        <v>42735</v>
      </c>
      <c r="D2325" s="3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3">
        <v>42735</v>
      </c>
      <c r="D2326" s="3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3">
        <v>42628</v>
      </c>
      <c r="D2327" s="3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3">
        <v>42628</v>
      </c>
      <c r="D2328" s="3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3">
        <v>42628</v>
      </c>
      <c r="D2329" s="3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3">
        <v>43366</v>
      </c>
      <c r="D2330" s="3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3">
        <v>42729</v>
      </c>
      <c r="D2331" s="3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547.136</v>
      </c>
    </row>
    <row r="2332" spans="1:18">
      <c r="A2332">
        <v>2331</v>
      </c>
      <c r="B2332" t="s">
        <v>5350</v>
      </c>
      <c r="C2332" s="3">
        <v>43002</v>
      </c>
      <c r="D2332" s="3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3">
        <v>43002</v>
      </c>
      <c r="D2333" s="3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3">
        <v>43180</v>
      </c>
      <c r="D2334" s="3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277.4</v>
      </c>
    </row>
    <row r="2335" spans="1:18">
      <c r="A2335">
        <v>2334</v>
      </c>
      <c r="B2335" t="s">
        <v>5353</v>
      </c>
      <c r="C2335" s="3">
        <v>43180</v>
      </c>
      <c r="D2335" s="3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3">
        <v>42277</v>
      </c>
      <c r="D2336" s="3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69.216</v>
      </c>
    </row>
    <row r="2337" spans="1:18">
      <c r="A2337">
        <v>2336</v>
      </c>
      <c r="B2337" t="s">
        <v>5358</v>
      </c>
      <c r="C2337" s="3">
        <v>43444</v>
      </c>
      <c r="D2337" s="3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3">
        <v>43444</v>
      </c>
      <c r="D2338" s="3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3">
        <v>42239</v>
      </c>
      <c r="D2339" s="3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3">
        <v>42239</v>
      </c>
      <c r="D2340" s="3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3">
        <v>42235</v>
      </c>
      <c r="D2341" s="3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3">
        <v>43049</v>
      </c>
      <c r="D2342" s="3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3">
        <v>42369</v>
      </c>
      <c r="D2343" s="3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3">
        <v>42369</v>
      </c>
      <c r="D2344" s="3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3">
        <v>42211</v>
      </c>
      <c r="D2345" s="3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</v>
      </c>
    </row>
    <row r="2346" spans="1:18">
      <c r="A2346">
        <v>2345</v>
      </c>
      <c r="B2346" t="s">
        <v>5370</v>
      </c>
      <c r="C2346" s="3">
        <v>42788</v>
      </c>
      <c r="D2346" s="3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3">
        <v>42807</v>
      </c>
      <c r="D2347" s="3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3">
        <v>42807</v>
      </c>
      <c r="D2348" s="3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3">
        <v>42807</v>
      </c>
      <c r="D2349" s="3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</v>
      </c>
    </row>
    <row r="2350" spans="1:18">
      <c r="A2350">
        <v>2349</v>
      </c>
      <c r="B2350" t="s">
        <v>5377</v>
      </c>
      <c r="C2350" s="3">
        <v>43436</v>
      </c>
      <c r="D2350" s="3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9.024</v>
      </c>
    </row>
    <row r="2351" spans="1:18">
      <c r="A2351">
        <v>2350</v>
      </c>
      <c r="B2351" t="s">
        <v>5377</v>
      </c>
      <c r="C2351" s="3">
        <v>43436</v>
      </c>
      <c r="D2351" s="3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</v>
      </c>
    </row>
    <row r="2352" spans="1:18">
      <c r="A2352">
        <v>2351</v>
      </c>
      <c r="B2352" t="s">
        <v>5377</v>
      </c>
      <c r="C2352" s="3">
        <v>43436</v>
      </c>
      <c r="D2352" s="3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3">
        <v>43436</v>
      </c>
      <c r="D2353" s="3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3">
        <v>43436</v>
      </c>
      <c r="D2354" s="3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3">
        <v>42613</v>
      </c>
      <c r="D2355" s="3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1552.831</v>
      </c>
    </row>
    <row r="2356" spans="1:18">
      <c r="A2356">
        <v>2355</v>
      </c>
      <c r="B2356" t="s">
        <v>5380</v>
      </c>
      <c r="C2356" s="3">
        <v>42613</v>
      </c>
      <c r="D2356" s="3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3">
        <v>42613</v>
      </c>
      <c r="D2357" s="3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3">
        <v>42613</v>
      </c>
      <c r="D2358" s="3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3">
        <v>42080</v>
      </c>
      <c r="D2359" s="3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</v>
      </c>
    </row>
    <row r="2360" spans="1:18">
      <c r="A2360">
        <v>2359</v>
      </c>
      <c r="B2360" t="s">
        <v>5387</v>
      </c>
      <c r="C2360" s="3">
        <v>42080</v>
      </c>
      <c r="D2360" s="3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3">
        <v>42080</v>
      </c>
      <c r="D2361" s="3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</v>
      </c>
    </row>
    <row r="2362" spans="1:18">
      <c r="A2362">
        <v>2361</v>
      </c>
      <c r="B2362" t="s">
        <v>5387</v>
      </c>
      <c r="C2362" s="3">
        <v>42080</v>
      </c>
      <c r="D2362" s="3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3">
        <v>42080</v>
      </c>
      <c r="D2363" s="3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3">
        <v>43206</v>
      </c>
      <c r="D2364" s="3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3">
        <v>42807</v>
      </c>
      <c r="D2365" s="3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3">
        <v>42807</v>
      </c>
      <c r="D2366" s="3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3">
        <v>42807</v>
      </c>
      <c r="D2367" s="3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3">
        <v>42332</v>
      </c>
      <c r="D2368" s="3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3">
        <v>43141</v>
      </c>
      <c r="D2369" s="3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3">
        <v>43001</v>
      </c>
      <c r="D2370" s="3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532.704</v>
      </c>
    </row>
    <row r="2371" spans="1:18">
      <c r="A2371">
        <v>2370</v>
      </c>
      <c r="B2371" t="s">
        <v>5403</v>
      </c>
      <c r="C2371" s="3">
        <v>43001</v>
      </c>
      <c r="D2371" s="3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4.912</v>
      </c>
    </row>
    <row r="2372" spans="1:18">
      <c r="A2372">
        <v>2371</v>
      </c>
      <c r="B2372" t="s">
        <v>5408</v>
      </c>
      <c r="C2372" s="3">
        <v>43288</v>
      </c>
      <c r="D2372" s="3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3">
        <v>42923</v>
      </c>
      <c r="D2373" s="3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60.288</v>
      </c>
    </row>
    <row r="2374" spans="1:18">
      <c r="A2374">
        <v>2373</v>
      </c>
      <c r="B2374" t="s">
        <v>5409</v>
      </c>
      <c r="C2374" s="3">
        <v>42923</v>
      </c>
      <c r="D2374" s="3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</v>
      </c>
    </row>
    <row r="2375" spans="1:18">
      <c r="A2375">
        <v>2374</v>
      </c>
      <c r="B2375" t="s">
        <v>5409</v>
      </c>
      <c r="C2375" s="3">
        <v>42923</v>
      </c>
      <c r="D2375" s="3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23.688</v>
      </c>
    </row>
    <row r="2376" spans="1:18">
      <c r="A2376">
        <v>2375</v>
      </c>
      <c r="B2376" t="s">
        <v>5409</v>
      </c>
      <c r="C2376" s="3">
        <v>42923</v>
      </c>
      <c r="D2376" s="3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</v>
      </c>
    </row>
    <row r="2377" spans="1:18">
      <c r="A2377">
        <v>2376</v>
      </c>
      <c r="B2377" t="s">
        <v>5412</v>
      </c>
      <c r="C2377" s="3">
        <v>43124</v>
      </c>
      <c r="D2377" s="3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3">
        <v>42235</v>
      </c>
      <c r="D2378" s="3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76.776</v>
      </c>
    </row>
    <row r="2379" spans="1:18">
      <c r="A2379">
        <v>2378</v>
      </c>
      <c r="B2379" t="s">
        <v>5413</v>
      </c>
      <c r="C2379" s="3">
        <v>42235</v>
      </c>
      <c r="D2379" s="3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9.184</v>
      </c>
    </row>
    <row r="2380" spans="1:18">
      <c r="A2380">
        <v>2379</v>
      </c>
      <c r="B2380" t="s">
        <v>5416</v>
      </c>
      <c r="C2380" s="3">
        <v>42710</v>
      </c>
      <c r="D2380" s="3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3">
        <v>42861</v>
      </c>
      <c r="D2381" s="3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</v>
      </c>
    </row>
    <row r="2382" spans="1:18">
      <c r="A2382">
        <v>2381</v>
      </c>
      <c r="B2382" t="s">
        <v>5418</v>
      </c>
      <c r="C2382" s="3">
        <v>42861</v>
      </c>
      <c r="D2382" s="3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49.568</v>
      </c>
    </row>
    <row r="2383" spans="1:18">
      <c r="A2383">
        <v>2382</v>
      </c>
      <c r="B2383" t="s">
        <v>5418</v>
      </c>
      <c r="C2383" s="3">
        <v>42861</v>
      </c>
      <c r="D2383" s="3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</v>
      </c>
    </row>
    <row r="2384" spans="1:18">
      <c r="A2384">
        <v>2383</v>
      </c>
      <c r="B2384" t="s">
        <v>5422</v>
      </c>
      <c r="C2384" s="3">
        <v>43184</v>
      </c>
      <c r="D2384" s="3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3">
        <v>43184</v>
      </c>
      <c r="D2385" s="3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3">
        <v>43184</v>
      </c>
      <c r="D2386" s="3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3">
        <v>43184</v>
      </c>
      <c r="D2387" s="3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</v>
      </c>
    </row>
    <row r="2388" spans="1:18">
      <c r="A2388">
        <v>2387</v>
      </c>
      <c r="B2388" t="s">
        <v>5422</v>
      </c>
      <c r="C2388" s="3">
        <v>43184</v>
      </c>
      <c r="D2388" s="3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479.984</v>
      </c>
    </row>
    <row r="2389" spans="1:18">
      <c r="A2389">
        <v>2388</v>
      </c>
      <c r="B2389" t="s">
        <v>5432</v>
      </c>
      <c r="C2389" s="3">
        <v>42716</v>
      </c>
      <c r="D2389" s="3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3">
        <v>42716</v>
      </c>
      <c r="D2390" s="3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3">
        <v>42710</v>
      </c>
      <c r="D2391" s="3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3">
        <v>42710</v>
      </c>
      <c r="D2392" s="3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3">
        <v>42710</v>
      </c>
      <c r="D2393" s="3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3">
        <v>42710</v>
      </c>
      <c r="D2394" s="3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3">
        <v>42811</v>
      </c>
      <c r="D2395" s="3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3">
        <v>42688</v>
      </c>
      <c r="D2396" s="3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3">
        <v>42688</v>
      </c>
      <c r="D2397" s="3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3">
        <v>42688</v>
      </c>
      <c r="D2398" s="3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3">
        <v>43326</v>
      </c>
      <c r="D2399" s="3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3">
        <v>43326</v>
      </c>
      <c r="D2400" s="3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3">
        <v>43352</v>
      </c>
      <c r="D2401" s="3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628.81</v>
      </c>
    </row>
    <row r="2402" spans="1:18">
      <c r="A2402">
        <v>2401</v>
      </c>
      <c r="B2402" t="s">
        <v>5449</v>
      </c>
      <c r="C2402" s="3">
        <v>43352</v>
      </c>
      <c r="D2402" s="3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3">
        <v>43191</v>
      </c>
      <c r="D2403" s="3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3">
        <v>43191</v>
      </c>
      <c r="D2404" s="3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3">
        <v>43005</v>
      </c>
      <c r="D2405" s="3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</v>
      </c>
    </row>
    <row r="2406" spans="1:18">
      <c r="A2406">
        <v>2405</v>
      </c>
      <c r="B2406" t="s">
        <v>5454</v>
      </c>
      <c r="C2406" s="3">
        <v>43380</v>
      </c>
      <c r="D2406" s="3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</v>
      </c>
    </row>
    <row r="2407" spans="1:18">
      <c r="A2407">
        <v>2406</v>
      </c>
      <c r="B2407" t="s">
        <v>5454</v>
      </c>
      <c r="C2407" s="3">
        <v>43380</v>
      </c>
      <c r="D2407" s="3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3">
        <v>43380</v>
      </c>
      <c r="D2408" s="3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3">
        <v>43120</v>
      </c>
      <c r="D2409" s="3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3">
        <v>43120</v>
      </c>
      <c r="D2410" s="3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3">
        <v>43182</v>
      </c>
      <c r="D2411" s="3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3">
        <v>42217</v>
      </c>
      <c r="D2412" s="3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3">
        <v>42528</v>
      </c>
      <c r="D2413" s="3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3">
        <v>42320</v>
      </c>
      <c r="D2414" s="3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3">
        <v>42320</v>
      </c>
      <c r="D2415" s="3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629.064</v>
      </c>
    </row>
    <row r="2416" spans="1:18">
      <c r="A2416">
        <v>2415</v>
      </c>
      <c r="B2416" t="s">
        <v>5466</v>
      </c>
      <c r="C2416" s="3">
        <v>43098</v>
      </c>
      <c r="D2416" s="3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3">
        <v>42557</v>
      </c>
      <c r="D2417" s="3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301.96</v>
      </c>
    </row>
    <row r="2418" spans="1:18">
      <c r="A2418">
        <v>2417</v>
      </c>
      <c r="B2418" t="s">
        <v>5469</v>
      </c>
      <c r="C2418" s="3">
        <v>43385</v>
      </c>
      <c r="D2418" s="3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3">
        <v>43385</v>
      </c>
      <c r="D2419" s="3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3">
        <v>42876</v>
      </c>
      <c r="D2420" s="3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3">
        <v>43413</v>
      </c>
      <c r="D2421" s="3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3">
        <v>43413</v>
      </c>
      <c r="D2422" s="3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3">
        <v>42843</v>
      </c>
      <c r="D2423" s="3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3">
        <v>42843</v>
      </c>
      <c r="D2424" s="3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9.664</v>
      </c>
    </row>
    <row r="2425" spans="1:18">
      <c r="A2425">
        <v>2424</v>
      </c>
      <c r="B2425" t="s">
        <v>5485</v>
      </c>
      <c r="C2425" s="3">
        <v>43459</v>
      </c>
      <c r="D2425" s="3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3">
        <v>43459</v>
      </c>
      <c r="D2426" s="3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3">
        <v>43459</v>
      </c>
      <c r="D2427" s="3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3">
        <v>43459</v>
      </c>
      <c r="D2428" s="3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39.312</v>
      </c>
    </row>
    <row r="2429" spans="1:18">
      <c r="A2429">
        <v>2428</v>
      </c>
      <c r="B2429" t="s">
        <v>5488</v>
      </c>
      <c r="C2429" s="3">
        <v>42897</v>
      </c>
      <c r="D2429" s="3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</v>
      </c>
    </row>
    <row r="2430" spans="1:18">
      <c r="A2430">
        <v>2429</v>
      </c>
      <c r="B2430" t="s">
        <v>5488</v>
      </c>
      <c r="C2430" s="3">
        <v>42897</v>
      </c>
      <c r="D2430" s="3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</v>
      </c>
    </row>
    <row r="2431" spans="1:18">
      <c r="A2431">
        <v>2430</v>
      </c>
      <c r="B2431" t="s">
        <v>5488</v>
      </c>
      <c r="C2431" s="3">
        <v>42897</v>
      </c>
      <c r="D2431" s="3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3">
        <v>43233</v>
      </c>
      <c r="D2432" s="3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3">
        <v>43462</v>
      </c>
      <c r="D2433" s="3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3">
        <v>42088</v>
      </c>
      <c r="D2434" s="3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3">
        <v>43248</v>
      </c>
      <c r="D2435" s="3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</v>
      </c>
    </row>
    <row r="2436" spans="1:18">
      <c r="A2436">
        <v>2435</v>
      </c>
      <c r="B2436" t="s">
        <v>5501</v>
      </c>
      <c r="C2436" s="3">
        <v>42688</v>
      </c>
      <c r="D2436" s="3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3">
        <v>42688</v>
      </c>
      <c r="D2437" s="3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3">
        <v>43284</v>
      </c>
      <c r="D2438" s="3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3">
        <v>42326</v>
      </c>
      <c r="D2439" s="3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145.98</v>
      </c>
    </row>
    <row r="2440" spans="1:18">
      <c r="A2440">
        <v>2439</v>
      </c>
      <c r="B2440" t="s">
        <v>5505</v>
      </c>
      <c r="C2440" s="3">
        <v>42326</v>
      </c>
      <c r="D2440" s="3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3">
        <v>43298</v>
      </c>
      <c r="D2441" s="3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7.904</v>
      </c>
    </row>
    <row r="2442" spans="1:18">
      <c r="A2442">
        <v>2441</v>
      </c>
      <c r="B2442" t="s">
        <v>5511</v>
      </c>
      <c r="C2442" s="3">
        <v>42877</v>
      </c>
      <c r="D2442" s="3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3">
        <v>42877</v>
      </c>
      <c r="D2443" s="3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3">
        <v>42877</v>
      </c>
      <c r="D2444" s="3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3">
        <v>42877</v>
      </c>
      <c r="D2445" s="3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3">
        <v>42877</v>
      </c>
      <c r="D2446" s="3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3">
        <v>42877</v>
      </c>
      <c r="D2447" s="3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3">
        <v>42638</v>
      </c>
      <c r="D2448" s="3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3">
        <v>43039</v>
      </c>
      <c r="D2449" s="3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492.835</v>
      </c>
    </row>
    <row r="2450" spans="1:18">
      <c r="A2450">
        <v>2449</v>
      </c>
      <c r="B2450" t="s">
        <v>5517</v>
      </c>
      <c r="C2450" s="3">
        <v>42627</v>
      </c>
      <c r="D2450" s="3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3">
        <v>43044</v>
      </c>
      <c r="D2451" s="3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3">
        <v>43176</v>
      </c>
      <c r="D2452" s="3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3">
        <v>43176</v>
      </c>
      <c r="D2453" s="3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3">
        <v>43176</v>
      </c>
      <c r="D2454" s="3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</v>
      </c>
    </row>
    <row r="2455" spans="1:18">
      <c r="A2455">
        <v>2454</v>
      </c>
      <c r="B2455" t="s">
        <v>5522</v>
      </c>
      <c r="C2455" s="3">
        <v>43176</v>
      </c>
      <c r="D2455" s="3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3">
        <v>43176</v>
      </c>
      <c r="D2456" s="3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71.6</v>
      </c>
    </row>
    <row r="2457" spans="1:18">
      <c r="A2457">
        <v>2456</v>
      </c>
      <c r="B2457" t="s">
        <v>5522</v>
      </c>
      <c r="C2457" s="3">
        <v>43176</v>
      </c>
      <c r="D2457" s="3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3">
        <v>43176</v>
      </c>
      <c r="D2458" s="3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3">
        <v>43176</v>
      </c>
      <c r="D2459" s="3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3">
        <v>43176</v>
      </c>
      <c r="D2460" s="3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3">
        <v>43327</v>
      </c>
      <c r="D2461" s="3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3">
        <v>42562</v>
      </c>
      <c r="D2462" s="3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3">
        <v>42562</v>
      </c>
      <c r="D2463" s="3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</v>
      </c>
    </row>
    <row r="2464" spans="1:18">
      <c r="A2464">
        <v>2463</v>
      </c>
      <c r="B2464" t="s">
        <v>5529</v>
      </c>
      <c r="C2464" s="3">
        <v>43437</v>
      </c>
      <c r="D2464" s="3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3">
        <v>43437</v>
      </c>
      <c r="D2465" s="3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</v>
      </c>
    </row>
    <row r="2466" spans="1:18">
      <c r="A2466">
        <v>2465</v>
      </c>
      <c r="B2466" t="s">
        <v>5529</v>
      </c>
      <c r="C2466" s="3">
        <v>43437</v>
      </c>
      <c r="D2466" s="3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3">
        <v>43437</v>
      </c>
      <c r="D2467" s="3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3">
        <v>43224</v>
      </c>
      <c r="D2468" s="3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3">
        <v>43224</v>
      </c>
      <c r="D2469" s="3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</v>
      </c>
    </row>
    <row r="2470" spans="1:18">
      <c r="A2470">
        <v>2469</v>
      </c>
      <c r="B2470" t="s">
        <v>5530</v>
      </c>
      <c r="C2470" s="3">
        <v>43224</v>
      </c>
      <c r="D2470" s="3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3">
        <v>43224</v>
      </c>
      <c r="D2471" s="3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3">
        <v>42757</v>
      </c>
      <c r="D2472" s="3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3">
        <v>42757</v>
      </c>
      <c r="D2473" s="3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</v>
      </c>
    </row>
    <row r="2474" spans="1:18">
      <c r="A2474">
        <v>2473</v>
      </c>
      <c r="B2474" t="s">
        <v>5536</v>
      </c>
      <c r="C2474" s="3">
        <v>42757</v>
      </c>
      <c r="D2474" s="3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</v>
      </c>
    </row>
    <row r="2475" spans="1:18">
      <c r="A2475">
        <v>2474</v>
      </c>
      <c r="B2475" t="s">
        <v>5542</v>
      </c>
      <c r="C2475" s="3">
        <v>43042</v>
      </c>
      <c r="D2475" s="3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3">
        <v>43042</v>
      </c>
      <c r="D2476" s="3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3">
        <v>43042</v>
      </c>
      <c r="D2477" s="3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3">
        <v>43042</v>
      </c>
      <c r="D2478" s="3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3">
        <v>43347</v>
      </c>
      <c r="D2479" s="3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</v>
      </c>
    </row>
    <row r="2480" spans="1:18">
      <c r="A2480">
        <v>2479</v>
      </c>
      <c r="B2480" t="s">
        <v>5552</v>
      </c>
      <c r="C2480" s="3">
        <v>42260</v>
      </c>
      <c r="D2480" s="3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3">
        <v>43270</v>
      </c>
      <c r="D2481" s="3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11.184</v>
      </c>
    </row>
    <row r="2482" spans="1:18">
      <c r="A2482">
        <v>2481</v>
      </c>
      <c r="B2482" t="s">
        <v>5553</v>
      </c>
      <c r="C2482" s="3">
        <v>43270</v>
      </c>
      <c r="D2482" s="3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3">
        <v>43458</v>
      </c>
      <c r="D2483" s="3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3">
        <v>43340</v>
      </c>
      <c r="D2484" s="3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35.168</v>
      </c>
    </row>
    <row r="2485" spans="1:18">
      <c r="A2485">
        <v>2484</v>
      </c>
      <c r="B2485" t="s">
        <v>5557</v>
      </c>
      <c r="C2485" s="3">
        <v>43340</v>
      </c>
      <c r="D2485" s="3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3">
        <v>43340</v>
      </c>
      <c r="D2486" s="3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3">
        <v>43340</v>
      </c>
      <c r="D2487" s="3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3">
        <v>42371</v>
      </c>
      <c r="D2488" s="3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3">
        <v>42371</v>
      </c>
      <c r="D2489" s="3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3">
        <v>42371</v>
      </c>
      <c r="D2490" s="3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3">
        <v>42652</v>
      </c>
      <c r="D2491" s="3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3">
        <v>42652</v>
      </c>
      <c r="D2492" s="3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3">
        <v>42351</v>
      </c>
      <c r="D2493" s="3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3">
        <v>42327</v>
      </c>
      <c r="D2494" s="3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</v>
      </c>
    </row>
    <row r="2495" spans="1:18">
      <c r="A2495">
        <v>2494</v>
      </c>
      <c r="B2495" t="s">
        <v>5577</v>
      </c>
      <c r="C2495" s="3">
        <v>42988</v>
      </c>
      <c r="D2495" s="3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3">
        <v>42988</v>
      </c>
      <c r="D2496" s="3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3">
        <v>42171</v>
      </c>
      <c r="D2497" s="3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3">
        <v>42639</v>
      </c>
      <c r="D2498" s="3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3">
        <v>42639</v>
      </c>
      <c r="D2499" s="3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3">
        <v>42874</v>
      </c>
      <c r="D2500" s="3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9.584</v>
      </c>
    </row>
    <row r="2501" spans="1:18">
      <c r="A2501">
        <v>2500</v>
      </c>
      <c r="B2501" t="s">
        <v>5584</v>
      </c>
      <c r="C2501" s="3">
        <v>43273</v>
      </c>
      <c r="D2501" s="3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37.608</v>
      </c>
    </row>
    <row r="2502" spans="1:18">
      <c r="A2502">
        <v>2501</v>
      </c>
      <c r="B2502" t="s">
        <v>5587</v>
      </c>
      <c r="C2502" s="3">
        <v>43268</v>
      </c>
      <c r="D2502" s="3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3">
        <v>43268</v>
      </c>
      <c r="D2503" s="3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2.304</v>
      </c>
    </row>
    <row r="2504" spans="1:18">
      <c r="A2504">
        <v>2503</v>
      </c>
      <c r="B2504" t="s">
        <v>5587</v>
      </c>
      <c r="C2504" s="3">
        <v>43268</v>
      </c>
      <c r="D2504" s="3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3">
        <v>43053</v>
      </c>
      <c r="D2505" s="3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3">
        <v>42210</v>
      </c>
      <c r="D2506" s="3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3">
        <v>42210</v>
      </c>
      <c r="D2507" s="3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3">
        <v>42210</v>
      </c>
      <c r="D2508" s="3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3">
        <v>42553</v>
      </c>
      <c r="D2509" s="3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32.784</v>
      </c>
    </row>
    <row r="2510" spans="1:18">
      <c r="A2510">
        <v>2509</v>
      </c>
      <c r="B2510" t="s">
        <v>5599</v>
      </c>
      <c r="C2510" s="3">
        <v>43161</v>
      </c>
      <c r="D2510" s="3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</v>
      </c>
    </row>
    <row r="2511" spans="1:18">
      <c r="A2511">
        <v>2510</v>
      </c>
      <c r="B2511" t="s">
        <v>5599</v>
      </c>
      <c r="C2511" s="3">
        <v>43161</v>
      </c>
      <c r="D2511" s="3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3">
        <v>43057</v>
      </c>
      <c r="D2512" s="3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3">
        <v>42478</v>
      </c>
      <c r="D2513" s="3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3">
        <v>43436</v>
      </c>
      <c r="D2514" s="3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3">
        <v>43050</v>
      </c>
      <c r="D2515" s="3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</v>
      </c>
    </row>
    <row r="2516" spans="1:18">
      <c r="A2516">
        <v>2515</v>
      </c>
      <c r="B2516" t="s">
        <v>5609</v>
      </c>
      <c r="C2516" s="3">
        <v>43050</v>
      </c>
      <c r="D2516" s="3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47.992</v>
      </c>
    </row>
    <row r="2517" spans="1:18">
      <c r="A2517">
        <v>2516</v>
      </c>
      <c r="B2517" t="s">
        <v>5610</v>
      </c>
      <c r="C2517" s="3">
        <v>42252</v>
      </c>
      <c r="D2517" s="3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3">
        <v>42323</v>
      </c>
      <c r="D2518" s="3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604.656</v>
      </c>
    </row>
    <row r="2519" spans="1:18">
      <c r="A2519">
        <v>2518</v>
      </c>
      <c r="B2519" t="s">
        <v>5612</v>
      </c>
      <c r="C2519" s="3">
        <v>43222</v>
      </c>
      <c r="D2519" s="3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3">
        <v>43023</v>
      </c>
      <c r="D2520" s="3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3">
        <v>43023</v>
      </c>
      <c r="D2521" s="3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3">
        <v>43023</v>
      </c>
      <c r="D2522" s="3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3">
        <v>43023</v>
      </c>
      <c r="D2523" s="3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3">
        <v>43023</v>
      </c>
      <c r="D2524" s="3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3">
        <v>43023</v>
      </c>
      <c r="D2525" s="3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3">
        <v>42466</v>
      </c>
      <c r="D2526" s="3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</v>
      </c>
    </row>
    <row r="2527" spans="1:18">
      <c r="A2527">
        <v>2526</v>
      </c>
      <c r="B2527" t="s">
        <v>5618</v>
      </c>
      <c r="C2527" s="3">
        <v>42466</v>
      </c>
      <c r="D2527" s="3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3">
        <v>42466</v>
      </c>
      <c r="D2528" s="3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3">
        <v>42466</v>
      </c>
      <c r="D2529" s="3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9.648</v>
      </c>
    </row>
    <row r="2530" spans="1:18">
      <c r="A2530">
        <v>2529</v>
      </c>
      <c r="B2530" t="s">
        <v>5618</v>
      </c>
      <c r="C2530" s="3">
        <v>42466</v>
      </c>
      <c r="D2530" s="3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3">
        <v>42301</v>
      </c>
      <c r="D2531" s="3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3">
        <v>42233</v>
      </c>
      <c r="D2532" s="3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3">
        <v>42233</v>
      </c>
      <c r="D2533" s="3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3">
        <v>42233</v>
      </c>
      <c r="D2534" s="3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3">
        <v>42233</v>
      </c>
      <c r="D2535" s="3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3">
        <v>43327</v>
      </c>
      <c r="D2536" s="3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</v>
      </c>
    </row>
    <row r="2537" spans="1:18">
      <c r="A2537">
        <v>2536</v>
      </c>
      <c r="B2537" t="s">
        <v>5627</v>
      </c>
      <c r="C2537" s="3">
        <v>42619</v>
      </c>
      <c r="D2537" s="3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3">
        <v>42396</v>
      </c>
      <c r="D2538" s="3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181.986</v>
      </c>
    </row>
    <row r="2539" spans="1:18">
      <c r="A2539">
        <v>2538</v>
      </c>
      <c r="B2539" t="s">
        <v>5631</v>
      </c>
      <c r="C2539" s="3">
        <v>42396</v>
      </c>
      <c r="D2539" s="3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3">
        <v>42396</v>
      </c>
      <c r="D2540" s="3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3">
        <v>42567</v>
      </c>
      <c r="D2541" s="3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3">
        <v>42567</v>
      </c>
      <c r="D2542" s="3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</v>
      </c>
    </row>
    <row r="2543" spans="1:18">
      <c r="A2543">
        <v>2542</v>
      </c>
      <c r="B2543" t="s">
        <v>5635</v>
      </c>
      <c r="C2543" s="3">
        <v>42855</v>
      </c>
      <c r="D2543" s="3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</v>
      </c>
    </row>
    <row r="2544" spans="1:18">
      <c r="A2544">
        <v>2543</v>
      </c>
      <c r="B2544" t="s">
        <v>5638</v>
      </c>
      <c r="C2544" s="3">
        <v>42273</v>
      </c>
      <c r="D2544" s="3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3">
        <v>42986</v>
      </c>
      <c r="D2545" s="3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3">
        <v>42986</v>
      </c>
      <c r="D2546" s="3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3">
        <v>43206</v>
      </c>
      <c r="D2547" s="3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3">
        <v>43206</v>
      </c>
      <c r="D2548" s="3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3">
        <v>42598</v>
      </c>
      <c r="D2549" s="3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2.304</v>
      </c>
    </row>
    <row r="2550" spans="1:18">
      <c r="A2550">
        <v>2549</v>
      </c>
      <c r="B2550" t="s">
        <v>5645</v>
      </c>
      <c r="C2550" s="3">
        <v>42598</v>
      </c>
      <c r="D2550" s="3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3">
        <v>42598</v>
      </c>
      <c r="D2551" s="3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3">
        <v>42598</v>
      </c>
      <c r="D2552" s="3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3">
        <v>43423</v>
      </c>
      <c r="D2553" s="3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3">
        <v>43423</v>
      </c>
      <c r="D2554" s="3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3">
        <v>42992</v>
      </c>
      <c r="D2555" s="3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3">
        <v>42962</v>
      </c>
      <c r="D2556" s="3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705.544</v>
      </c>
    </row>
    <row r="2557" spans="1:18">
      <c r="A2557">
        <v>2556</v>
      </c>
      <c r="B2557" t="s">
        <v>5654</v>
      </c>
      <c r="C2557" s="3">
        <v>42639</v>
      </c>
      <c r="D2557" s="3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3">
        <v>43016</v>
      </c>
      <c r="D2558" s="3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</v>
      </c>
    </row>
    <row r="2559" spans="1:18">
      <c r="A2559">
        <v>2558</v>
      </c>
      <c r="B2559" t="s">
        <v>5660</v>
      </c>
      <c r="C2559" s="3">
        <v>42453</v>
      </c>
      <c r="D2559" s="3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3">
        <v>42521</v>
      </c>
      <c r="D2560" s="3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3">
        <v>42521</v>
      </c>
      <c r="D2561" s="3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3">
        <v>42521</v>
      </c>
      <c r="D2562" s="3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</v>
      </c>
    </row>
    <row r="2563" spans="1:18">
      <c r="A2563">
        <v>2562</v>
      </c>
      <c r="B2563" t="s">
        <v>5664</v>
      </c>
      <c r="C2563" s="3">
        <v>42729</v>
      </c>
      <c r="D2563" s="3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9.216</v>
      </c>
    </row>
    <row r="2564" spans="1:18">
      <c r="A2564">
        <v>2563</v>
      </c>
      <c r="B2564" t="s">
        <v>5664</v>
      </c>
      <c r="C2564" s="3">
        <v>42729</v>
      </c>
      <c r="D2564" s="3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3">
        <v>42446</v>
      </c>
      <c r="D2565" s="3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3">
        <v>42446</v>
      </c>
      <c r="D2566" s="3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3">
        <v>43455</v>
      </c>
      <c r="D2567" s="3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3">
        <v>43405</v>
      </c>
      <c r="D2568" s="3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3">
        <v>43405</v>
      </c>
      <c r="D2569" s="3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3">
        <v>43350</v>
      </c>
      <c r="D2570" s="3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3">
        <v>43461</v>
      </c>
      <c r="D2571" s="3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</v>
      </c>
    </row>
    <row r="2572" spans="1:18">
      <c r="A2572">
        <v>2571</v>
      </c>
      <c r="B2572" t="s">
        <v>5677</v>
      </c>
      <c r="C2572" s="3">
        <v>43461</v>
      </c>
      <c r="D2572" s="3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13.248</v>
      </c>
    </row>
    <row r="2573" spans="1:18">
      <c r="A2573">
        <v>2572</v>
      </c>
      <c r="B2573" t="s">
        <v>5678</v>
      </c>
      <c r="C2573" s="3">
        <v>43297</v>
      </c>
      <c r="D2573" s="3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2.912</v>
      </c>
    </row>
    <row r="2574" spans="1:18">
      <c r="A2574">
        <v>2573</v>
      </c>
      <c r="B2574" t="s">
        <v>5680</v>
      </c>
      <c r="C2574" s="3">
        <v>42959</v>
      </c>
      <c r="D2574" s="3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3">
        <v>43290</v>
      </c>
      <c r="D2575" s="3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</v>
      </c>
    </row>
    <row r="2576" spans="1:18">
      <c r="A2576">
        <v>2575</v>
      </c>
      <c r="B2576" t="s">
        <v>5684</v>
      </c>
      <c r="C2576" s="3">
        <v>42330</v>
      </c>
      <c r="D2576" s="3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3">
        <v>42330</v>
      </c>
      <c r="D2577" s="3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319.9</v>
      </c>
    </row>
    <row r="2578" spans="1:18">
      <c r="A2578">
        <v>2577</v>
      </c>
      <c r="B2578" t="s">
        <v>5684</v>
      </c>
      <c r="C2578" s="3">
        <v>42330</v>
      </c>
      <c r="D2578" s="3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3">
        <v>42330</v>
      </c>
      <c r="D2579" s="3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3">
        <v>42030</v>
      </c>
      <c r="D2580" s="3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3">
        <v>42030</v>
      </c>
      <c r="D2581" s="3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3">
        <v>42030</v>
      </c>
      <c r="D2582" s="3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</v>
      </c>
    </row>
    <row r="2583" spans="1:18">
      <c r="A2583">
        <v>2582</v>
      </c>
      <c r="B2583" t="s">
        <v>5687</v>
      </c>
      <c r="C2583" s="3">
        <v>42030</v>
      </c>
      <c r="D2583" s="3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3">
        <v>42030</v>
      </c>
      <c r="D2584" s="3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3">
        <v>42030</v>
      </c>
      <c r="D2585" s="3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3">
        <v>42030</v>
      </c>
      <c r="D2586" s="3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3">
        <v>42677</v>
      </c>
      <c r="D2587" s="3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6.608</v>
      </c>
    </row>
    <row r="2588" spans="1:18">
      <c r="A2588">
        <v>2587</v>
      </c>
      <c r="B2588" t="s">
        <v>5696</v>
      </c>
      <c r="C2588" s="3">
        <v>43281</v>
      </c>
      <c r="D2588" s="3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3">
        <v>43281</v>
      </c>
      <c r="D2589" s="3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3">
        <v>42860</v>
      </c>
      <c r="D2590" s="3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3">
        <v>42860</v>
      </c>
      <c r="D2591" s="3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</v>
      </c>
    </row>
    <row r="2592" spans="1:18">
      <c r="A2592">
        <v>2591</v>
      </c>
      <c r="B2592" t="s">
        <v>5700</v>
      </c>
      <c r="C2592" s="3">
        <v>42986</v>
      </c>
      <c r="D2592" s="3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14.136</v>
      </c>
    </row>
    <row r="2593" spans="1:18">
      <c r="A2593">
        <v>2592</v>
      </c>
      <c r="B2593" t="s">
        <v>5700</v>
      </c>
      <c r="C2593" s="3">
        <v>42986</v>
      </c>
      <c r="D2593" s="3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3">
        <v>43428</v>
      </c>
      <c r="D2594" s="3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79.1</v>
      </c>
    </row>
    <row r="2595" spans="1:18">
      <c r="A2595">
        <v>2594</v>
      </c>
      <c r="B2595" t="s">
        <v>5706</v>
      </c>
      <c r="C2595" s="3">
        <v>43428</v>
      </c>
      <c r="D2595" s="3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3">
        <v>43233</v>
      </c>
      <c r="D2596" s="3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3">
        <v>43233</v>
      </c>
      <c r="D2597" s="3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3">
        <v>43233</v>
      </c>
      <c r="D2598" s="3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3">
        <v>43233</v>
      </c>
      <c r="D2599" s="3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3">
        <v>43233</v>
      </c>
      <c r="D2600" s="3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3">
        <v>43213</v>
      </c>
      <c r="D2601" s="3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3">
        <v>43213</v>
      </c>
      <c r="D2602" s="3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3">
        <v>42890</v>
      </c>
      <c r="D2603" s="3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3">
        <v>42890</v>
      </c>
      <c r="D2604" s="3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3">
        <v>42890</v>
      </c>
      <c r="D2605" s="3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136.784</v>
      </c>
    </row>
    <row r="2606" spans="1:18">
      <c r="A2606">
        <v>2605</v>
      </c>
      <c r="B2606" t="s">
        <v>5713</v>
      </c>
      <c r="C2606" s="3">
        <v>42890</v>
      </c>
      <c r="D2606" s="3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3">
        <v>42354</v>
      </c>
      <c r="D2607" s="3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3">
        <v>42798</v>
      </c>
      <c r="D2608" s="3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16.99</v>
      </c>
    </row>
    <row r="2609" spans="1:18">
      <c r="A2609">
        <v>2608</v>
      </c>
      <c r="B2609" t="s">
        <v>5724</v>
      </c>
      <c r="C2609" s="3">
        <v>42333</v>
      </c>
      <c r="D2609" s="3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</v>
      </c>
    </row>
    <row r="2610" spans="1:18">
      <c r="A2610">
        <v>2609</v>
      </c>
      <c r="B2610" t="s">
        <v>5724</v>
      </c>
      <c r="C2610" s="3">
        <v>42333</v>
      </c>
      <c r="D2610" s="3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3">
        <v>42333</v>
      </c>
      <c r="D2611" s="3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1218.735</v>
      </c>
    </row>
    <row r="2612" spans="1:18">
      <c r="A2612">
        <v>2611</v>
      </c>
      <c r="B2612" t="s">
        <v>5724</v>
      </c>
      <c r="C2612" s="3">
        <v>42333</v>
      </c>
      <c r="D2612" s="3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5.904</v>
      </c>
    </row>
    <row r="2613" spans="1:18">
      <c r="A2613">
        <v>2612</v>
      </c>
      <c r="B2613" t="s">
        <v>5724</v>
      </c>
      <c r="C2613" s="3">
        <v>42333</v>
      </c>
      <c r="D2613" s="3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3">
        <v>42333</v>
      </c>
      <c r="D2614" s="3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</v>
      </c>
    </row>
    <row r="2615" spans="1:18">
      <c r="A2615">
        <v>2614</v>
      </c>
      <c r="B2615" t="s">
        <v>5727</v>
      </c>
      <c r="C2615" s="3">
        <v>42853</v>
      </c>
      <c r="D2615" s="3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41.568</v>
      </c>
    </row>
    <row r="2616" spans="1:18">
      <c r="A2616">
        <v>2615</v>
      </c>
      <c r="B2616" t="s">
        <v>5730</v>
      </c>
      <c r="C2616" s="3">
        <v>42120</v>
      </c>
      <c r="D2616" s="3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3">
        <v>42120</v>
      </c>
      <c r="D2617" s="3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3">
        <v>43191</v>
      </c>
      <c r="D2618" s="3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3">
        <v>43191</v>
      </c>
      <c r="D2619" s="3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3">
        <v>43456</v>
      </c>
      <c r="D2620" s="3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3">
        <v>43456</v>
      </c>
      <c r="D2621" s="3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</v>
      </c>
    </row>
    <row r="2622" spans="1:18">
      <c r="A2622">
        <v>2621</v>
      </c>
      <c r="B2622" t="s">
        <v>5736</v>
      </c>
      <c r="C2622" s="3">
        <v>43456</v>
      </c>
      <c r="D2622" s="3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3">
        <v>43456</v>
      </c>
      <c r="D2623" s="3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3">
        <v>42341</v>
      </c>
      <c r="D2624" s="3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3">
        <v>43395</v>
      </c>
      <c r="D2625" s="3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</v>
      </c>
    </row>
    <row r="2626" spans="1:18">
      <c r="A2626">
        <v>2625</v>
      </c>
      <c r="B2626" t="s">
        <v>5740</v>
      </c>
      <c r="C2626" s="3">
        <v>43395</v>
      </c>
      <c r="D2626" s="3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3">
        <v>43395</v>
      </c>
      <c r="D2627" s="3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3">
        <v>43395</v>
      </c>
      <c r="D2628" s="3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3">
        <v>43417</v>
      </c>
      <c r="D2629" s="3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60.864</v>
      </c>
    </row>
    <row r="2630" spans="1:18">
      <c r="A2630">
        <v>2629</v>
      </c>
      <c r="B2630" t="s">
        <v>5745</v>
      </c>
      <c r="C2630" s="3">
        <v>43417</v>
      </c>
      <c r="D2630" s="3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3">
        <v>43417</v>
      </c>
      <c r="D2631" s="3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3">
        <v>42623</v>
      </c>
      <c r="D2632" s="3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3">
        <v>43235</v>
      </c>
      <c r="D2633" s="3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3">
        <v>43235</v>
      </c>
      <c r="D2634" s="3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</v>
      </c>
    </row>
    <row r="2635" spans="1:18">
      <c r="A2635">
        <v>2634</v>
      </c>
      <c r="B2635" t="s">
        <v>5751</v>
      </c>
      <c r="C2635" s="3">
        <v>43235</v>
      </c>
      <c r="D2635" s="3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3">
        <v>42556</v>
      </c>
      <c r="D2636" s="3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4.928</v>
      </c>
    </row>
    <row r="2637" spans="1:18">
      <c r="A2637">
        <v>2636</v>
      </c>
      <c r="B2637" t="s">
        <v>5756</v>
      </c>
      <c r="C2637" s="3">
        <v>42556</v>
      </c>
      <c r="D2637" s="3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3">
        <v>42597</v>
      </c>
      <c r="D2638" s="3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</v>
      </c>
    </row>
    <row r="2639" spans="1:18">
      <c r="A2639">
        <v>2638</v>
      </c>
      <c r="B2639" t="s">
        <v>5762</v>
      </c>
      <c r="C2639" s="3">
        <v>43263</v>
      </c>
      <c r="D2639" s="3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3">
        <v>43263</v>
      </c>
      <c r="D2640" s="3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3">
        <v>43263</v>
      </c>
      <c r="D2641" s="3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3">
        <v>43263</v>
      </c>
      <c r="D2642" s="3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3">
        <v>42420</v>
      </c>
      <c r="D2643" s="3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3">
        <v>43098</v>
      </c>
      <c r="D2644" s="3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3">
        <v>42842</v>
      </c>
      <c r="D2645" s="3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</v>
      </c>
    </row>
    <row r="2646" spans="1:18">
      <c r="A2646">
        <v>2645</v>
      </c>
      <c r="B2646" t="s">
        <v>5772</v>
      </c>
      <c r="C2646" s="3">
        <v>42842</v>
      </c>
      <c r="D2646" s="3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18.624</v>
      </c>
    </row>
    <row r="2647" spans="1:18">
      <c r="A2647">
        <v>2646</v>
      </c>
      <c r="B2647" t="s">
        <v>5773</v>
      </c>
      <c r="C2647" s="3">
        <v>42254</v>
      </c>
      <c r="D2647" s="3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3">
        <v>42254</v>
      </c>
      <c r="D2648" s="3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3">
        <v>42254</v>
      </c>
      <c r="D2649" s="3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3">
        <v>42254</v>
      </c>
      <c r="D2650" s="3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3">
        <v>42254</v>
      </c>
      <c r="D2651" s="3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3">
        <v>43004</v>
      </c>
      <c r="D2652" s="3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424.9575</v>
      </c>
    </row>
    <row r="2653" spans="1:18">
      <c r="A2653">
        <v>2652</v>
      </c>
      <c r="B2653" t="s">
        <v>5780</v>
      </c>
      <c r="C2653" s="3">
        <v>43360</v>
      </c>
      <c r="D2653" s="3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3">
        <v>43360</v>
      </c>
      <c r="D2654" s="3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</v>
      </c>
    </row>
    <row r="2655" spans="1:18">
      <c r="A2655">
        <v>2654</v>
      </c>
      <c r="B2655" t="s">
        <v>5780</v>
      </c>
      <c r="C2655" s="3">
        <v>43360</v>
      </c>
      <c r="D2655" s="3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3">
        <v>43360</v>
      </c>
      <c r="D2656" s="3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3">
        <v>43360</v>
      </c>
      <c r="D2657" s="3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3">
        <v>43360</v>
      </c>
      <c r="D2658" s="3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3">
        <v>43360</v>
      </c>
      <c r="D2659" s="3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3">
        <v>42963</v>
      </c>
      <c r="D2660" s="3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3">
        <v>42728</v>
      </c>
      <c r="D2661" s="3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3">
        <v>43432</v>
      </c>
      <c r="D2662" s="3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3">
        <v>43432</v>
      </c>
      <c r="D2663" s="3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79.96</v>
      </c>
    </row>
    <row r="2664" spans="1:18">
      <c r="A2664">
        <v>2663</v>
      </c>
      <c r="B2664" t="s">
        <v>5792</v>
      </c>
      <c r="C2664" s="3">
        <v>43204</v>
      </c>
      <c r="D2664" s="3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3">
        <v>42856</v>
      </c>
      <c r="D2665" s="3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3">
        <v>42856</v>
      </c>
      <c r="D2666" s="3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3">
        <v>42856</v>
      </c>
      <c r="D2667" s="3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3">
        <v>43009</v>
      </c>
      <c r="D2668" s="3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3">
        <v>43009</v>
      </c>
      <c r="D2669" s="3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3">
        <v>42607</v>
      </c>
      <c r="D2670" s="3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40.784</v>
      </c>
    </row>
    <row r="2671" spans="1:18">
      <c r="A2671">
        <v>2670</v>
      </c>
      <c r="B2671" t="s">
        <v>5799</v>
      </c>
      <c r="C2671" s="3">
        <v>42607</v>
      </c>
      <c r="D2671" s="3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3">
        <v>42256</v>
      </c>
      <c r="D2672" s="3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3">
        <v>42256</v>
      </c>
      <c r="D2673" s="3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3">
        <v>42256</v>
      </c>
      <c r="D2674" s="3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3">
        <v>42256</v>
      </c>
      <c r="D2675" s="3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3">
        <v>43437</v>
      </c>
      <c r="D2676" s="3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3">
        <v>43431</v>
      </c>
      <c r="D2677" s="3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3">
        <v>43431</v>
      </c>
      <c r="D2678" s="3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</v>
      </c>
    </row>
    <row r="2679" spans="1:18">
      <c r="A2679">
        <v>2678</v>
      </c>
      <c r="B2679" t="s">
        <v>5813</v>
      </c>
      <c r="C2679" s="3">
        <v>42176</v>
      </c>
      <c r="D2679" s="3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11.088</v>
      </c>
    </row>
    <row r="2680" spans="1:18">
      <c r="A2680">
        <v>2679</v>
      </c>
      <c r="B2680" t="s">
        <v>5813</v>
      </c>
      <c r="C2680" s="3">
        <v>42176</v>
      </c>
      <c r="D2680" s="3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</v>
      </c>
    </row>
    <row r="2681" spans="1:18">
      <c r="A2681">
        <v>2680</v>
      </c>
      <c r="B2681" t="s">
        <v>5816</v>
      </c>
      <c r="C2681" s="3">
        <v>43121</v>
      </c>
      <c r="D2681" s="3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3">
        <v>43121</v>
      </c>
      <c r="D2682" s="3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</v>
      </c>
    </row>
    <row r="2683" spans="1:18">
      <c r="A2683">
        <v>2682</v>
      </c>
      <c r="B2683" t="s">
        <v>5816</v>
      </c>
      <c r="C2683" s="3">
        <v>43121</v>
      </c>
      <c r="D2683" s="3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3">
        <v>43121</v>
      </c>
      <c r="D2684" s="3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</v>
      </c>
    </row>
    <row r="2685" spans="1:18">
      <c r="A2685">
        <v>2684</v>
      </c>
      <c r="B2685" t="s">
        <v>5816</v>
      </c>
      <c r="C2685" s="3">
        <v>43121</v>
      </c>
      <c r="D2685" s="3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3">
        <v>43280</v>
      </c>
      <c r="D2686" s="3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</v>
      </c>
    </row>
    <row r="2687" spans="1:18">
      <c r="A2687">
        <v>2686</v>
      </c>
      <c r="B2687" t="s">
        <v>5824</v>
      </c>
      <c r="C2687" s="3">
        <v>42984</v>
      </c>
      <c r="D2687" s="3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95.952</v>
      </c>
    </row>
    <row r="2688" spans="1:18">
      <c r="A2688">
        <v>2687</v>
      </c>
      <c r="B2688" t="s">
        <v>5824</v>
      </c>
      <c r="C2688" s="3">
        <v>42984</v>
      </c>
      <c r="D2688" s="3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</v>
      </c>
    </row>
    <row r="2689" spans="1:18">
      <c r="A2689">
        <v>2688</v>
      </c>
      <c r="B2689" t="s">
        <v>5825</v>
      </c>
      <c r="C2689" s="3">
        <v>42951</v>
      </c>
      <c r="D2689" s="3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3">
        <v>42686</v>
      </c>
      <c r="D2690" s="3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3">
        <v>42185</v>
      </c>
      <c r="D2691" s="3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</v>
      </c>
    </row>
    <row r="2692" spans="1:18">
      <c r="A2692">
        <v>2691</v>
      </c>
      <c r="B2692" t="s">
        <v>5832</v>
      </c>
      <c r="C2692" s="3">
        <v>43438</v>
      </c>
      <c r="D2692" s="3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</v>
      </c>
    </row>
    <row r="2693" spans="1:18">
      <c r="A2693">
        <v>2692</v>
      </c>
      <c r="B2693" t="s">
        <v>5833</v>
      </c>
      <c r="C2693" s="3">
        <v>42975</v>
      </c>
      <c r="D2693" s="3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3">
        <v>42975</v>
      </c>
      <c r="D2694" s="3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108.576</v>
      </c>
    </row>
    <row r="2695" spans="1:18">
      <c r="A2695">
        <v>2694</v>
      </c>
      <c r="B2695" t="s">
        <v>5839</v>
      </c>
      <c r="C2695" s="3">
        <v>42757</v>
      </c>
      <c r="D2695" s="3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3">
        <v>42292</v>
      </c>
      <c r="D2696" s="3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3">
        <v>42773</v>
      </c>
      <c r="D2697" s="3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3">
        <v>42081</v>
      </c>
      <c r="D2698" s="3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3">
        <v>42081</v>
      </c>
      <c r="D2699" s="3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3">
        <v>42081</v>
      </c>
      <c r="D2700" s="3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</v>
      </c>
    </row>
    <row r="2701" spans="1:18">
      <c r="A2701">
        <v>2700</v>
      </c>
      <c r="B2701" t="s">
        <v>5844</v>
      </c>
      <c r="C2701" s="3">
        <v>42081</v>
      </c>
      <c r="D2701" s="3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3">
        <v>42081</v>
      </c>
      <c r="D2702" s="3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</v>
      </c>
    </row>
    <row r="2703" spans="1:18">
      <c r="A2703">
        <v>2702</v>
      </c>
      <c r="B2703" t="s">
        <v>5844</v>
      </c>
      <c r="C2703" s="3">
        <v>42081</v>
      </c>
      <c r="D2703" s="3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3">
        <v>42081</v>
      </c>
      <c r="D2704" s="3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3">
        <v>42148</v>
      </c>
      <c r="D2705" s="3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3">
        <v>43292</v>
      </c>
      <c r="D2706" s="3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3">
        <v>43267</v>
      </c>
      <c r="D2707" s="3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3">
        <v>43267</v>
      </c>
      <c r="D2708" s="3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</v>
      </c>
    </row>
    <row r="2709" spans="1:18">
      <c r="A2709">
        <v>2708</v>
      </c>
      <c r="B2709" t="s">
        <v>5855</v>
      </c>
      <c r="C2709" s="3">
        <v>43267</v>
      </c>
      <c r="D2709" s="3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3">
        <v>42399</v>
      </c>
      <c r="D2710" s="3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3">
        <v>42399</v>
      </c>
      <c r="D2711" s="3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</v>
      </c>
    </row>
    <row r="2712" spans="1:18">
      <c r="A2712">
        <v>2711</v>
      </c>
      <c r="B2712" t="s">
        <v>5863</v>
      </c>
      <c r="C2712" s="3">
        <v>42715</v>
      </c>
      <c r="D2712" s="3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12.828</v>
      </c>
    </row>
    <row r="2713" spans="1:18">
      <c r="A2713">
        <v>2712</v>
      </c>
      <c r="B2713" t="s">
        <v>5864</v>
      </c>
      <c r="C2713" s="3">
        <v>43382</v>
      </c>
      <c r="D2713" s="3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45.888</v>
      </c>
    </row>
    <row r="2714" spans="1:18">
      <c r="A2714">
        <v>2713</v>
      </c>
      <c r="B2714" t="s">
        <v>5865</v>
      </c>
      <c r="C2714" s="3">
        <v>43310</v>
      </c>
      <c r="D2714" s="3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3">
        <v>42119</v>
      </c>
      <c r="D2715" s="3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302.376</v>
      </c>
    </row>
    <row r="2716" spans="1:18">
      <c r="A2716">
        <v>2715</v>
      </c>
      <c r="B2716" t="s">
        <v>5868</v>
      </c>
      <c r="C2716" s="3">
        <v>42705</v>
      </c>
      <c r="D2716" s="3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3">
        <v>42342</v>
      </c>
      <c r="D2717" s="3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129.98</v>
      </c>
    </row>
    <row r="2718" spans="1:18">
      <c r="A2718">
        <v>2717</v>
      </c>
      <c r="B2718" t="s">
        <v>5872</v>
      </c>
      <c r="C2718" s="3">
        <v>43338</v>
      </c>
      <c r="D2718" s="3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3">
        <v>42254</v>
      </c>
      <c r="D2719" s="3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3">
        <v>43455</v>
      </c>
      <c r="D2720" s="3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3">
        <v>42344</v>
      </c>
      <c r="D2721" s="3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23.976</v>
      </c>
    </row>
    <row r="2722" spans="1:18">
      <c r="A2722">
        <v>2721</v>
      </c>
      <c r="B2722" t="s">
        <v>5880</v>
      </c>
      <c r="C2722" s="3">
        <v>42312</v>
      </c>
      <c r="D2722" s="3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8.376</v>
      </c>
    </row>
    <row r="2723" spans="1:18">
      <c r="A2723">
        <v>2722</v>
      </c>
      <c r="B2723" t="s">
        <v>5880</v>
      </c>
      <c r="C2723" s="3">
        <v>42312</v>
      </c>
      <c r="D2723" s="3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3">
        <v>42839</v>
      </c>
      <c r="D2724" s="3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3">
        <v>42281</v>
      </c>
      <c r="D2725" s="3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3">
        <v>42281</v>
      </c>
      <c r="D2726" s="3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95.648</v>
      </c>
    </row>
    <row r="2727" spans="1:18">
      <c r="A2727">
        <v>2726</v>
      </c>
      <c r="B2727" t="s">
        <v>5885</v>
      </c>
      <c r="C2727" s="3">
        <v>43411</v>
      </c>
      <c r="D2727" s="3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3">
        <v>43411</v>
      </c>
      <c r="D2728" s="3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350.352</v>
      </c>
    </row>
    <row r="2729" spans="1:18">
      <c r="A2729">
        <v>2728</v>
      </c>
      <c r="B2729" t="s">
        <v>5886</v>
      </c>
      <c r="C2729" s="3">
        <v>43456</v>
      </c>
      <c r="D2729" s="3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3">
        <v>43456</v>
      </c>
      <c r="D2730" s="3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629.958</v>
      </c>
    </row>
    <row r="2731" spans="1:18">
      <c r="A2731">
        <v>2730</v>
      </c>
      <c r="B2731" t="s">
        <v>5887</v>
      </c>
      <c r="C2731" s="3">
        <v>43144</v>
      </c>
      <c r="D2731" s="3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3">
        <v>43144</v>
      </c>
      <c r="D2732" s="3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3">
        <v>43144</v>
      </c>
      <c r="D2733" s="3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3">
        <v>42187</v>
      </c>
      <c r="D2734" s="3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3">
        <v>42187</v>
      </c>
      <c r="D2735" s="3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3">
        <v>42421</v>
      </c>
      <c r="D2736" s="3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3">
        <v>42687</v>
      </c>
      <c r="D2737" s="3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3">
        <v>42687</v>
      </c>
      <c r="D2738" s="3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3">
        <v>42687</v>
      </c>
      <c r="D2739" s="3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</v>
      </c>
    </row>
    <row r="2740" spans="1:18">
      <c r="A2740">
        <v>2739</v>
      </c>
      <c r="B2740" t="s">
        <v>5893</v>
      </c>
      <c r="C2740" s="3">
        <v>42687</v>
      </c>
      <c r="D2740" s="3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3">
        <v>43206</v>
      </c>
      <c r="D2741" s="3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3">
        <v>43206</v>
      </c>
      <c r="D2742" s="3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3">
        <v>42791</v>
      </c>
      <c r="D2743" s="3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3">
        <v>42312</v>
      </c>
      <c r="D2744" s="3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</v>
      </c>
    </row>
    <row r="2745" spans="1:18">
      <c r="A2745">
        <v>2744</v>
      </c>
      <c r="B2745" t="s">
        <v>5906</v>
      </c>
      <c r="C2745" s="3">
        <v>42541</v>
      </c>
      <c r="D2745" s="3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3">
        <v>42541</v>
      </c>
      <c r="D2746" s="3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3">
        <v>43319</v>
      </c>
      <c r="D2747" s="3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</v>
      </c>
    </row>
    <row r="2748" spans="1:18">
      <c r="A2748">
        <v>2747</v>
      </c>
      <c r="B2748" t="s">
        <v>5908</v>
      </c>
      <c r="C2748" s="3">
        <v>42136</v>
      </c>
      <c r="D2748" s="3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</v>
      </c>
    </row>
    <row r="2749" spans="1:18">
      <c r="A2749">
        <v>2748</v>
      </c>
      <c r="B2749" t="s">
        <v>5909</v>
      </c>
      <c r="C2749" s="3">
        <v>42696</v>
      </c>
      <c r="D2749" s="3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27.168</v>
      </c>
    </row>
    <row r="2750" spans="1:18">
      <c r="A2750">
        <v>2749</v>
      </c>
      <c r="B2750" t="s">
        <v>5913</v>
      </c>
      <c r="C2750" s="3">
        <v>42708</v>
      </c>
      <c r="D2750" s="3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</v>
      </c>
    </row>
    <row r="2751" spans="1:18">
      <c r="A2751">
        <v>2750</v>
      </c>
      <c r="B2751" t="s">
        <v>5916</v>
      </c>
      <c r="C2751" s="3">
        <v>42163</v>
      </c>
      <c r="D2751" s="3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</v>
      </c>
    </row>
    <row r="2752" spans="1:18">
      <c r="A2752">
        <v>2751</v>
      </c>
      <c r="B2752" t="s">
        <v>5919</v>
      </c>
      <c r="C2752" s="3">
        <v>42224</v>
      </c>
      <c r="D2752" s="3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3">
        <v>42150</v>
      </c>
      <c r="D2753" s="3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225.296</v>
      </c>
    </row>
    <row r="2754" spans="1:18">
      <c r="A2754">
        <v>2753</v>
      </c>
      <c r="B2754" t="s">
        <v>5924</v>
      </c>
      <c r="C2754" s="3">
        <v>42477</v>
      </c>
      <c r="D2754" s="3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3">
        <v>42477</v>
      </c>
      <c r="D2755" s="3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3">
        <v>42477</v>
      </c>
      <c r="D2756" s="3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3">
        <v>42477</v>
      </c>
      <c r="D2757" s="3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3">
        <v>42477</v>
      </c>
      <c r="D2758" s="3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3">
        <v>42897</v>
      </c>
      <c r="D2759" s="3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3">
        <v>42805</v>
      </c>
      <c r="D2760" s="3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3">
        <v>42805</v>
      </c>
      <c r="D2761" s="3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3">
        <v>42150</v>
      </c>
      <c r="D2762" s="3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3">
        <v>43385</v>
      </c>
      <c r="D2763" s="3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3">
        <v>43385</v>
      </c>
      <c r="D2764" s="3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3">
        <v>43273</v>
      </c>
      <c r="D2765" s="3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</v>
      </c>
    </row>
    <row r="2766" spans="1:18">
      <c r="A2766">
        <v>2765</v>
      </c>
      <c r="B2766" t="s">
        <v>5937</v>
      </c>
      <c r="C2766" s="3">
        <v>43273</v>
      </c>
      <c r="D2766" s="3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</v>
      </c>
    </row>
    <row r="2767" spans="1:18">
      <c r="A2767">
        <v>2766</v>
      </c>
      <c r="B2767" t="s">
        <v>5937</v>
      </c>
      <c r="C2767" s="3">
        <v>43273</v>
      </c>
      <c r="D2767" s="3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</v>
      </c>
    </row>
    <row r="2768" spans="1:18">
      <c r="A2768">
        <v>2767</v>
      </c>
      <c r="B2768" t="s">
        <v>5942</v>
      </c>
      <c r="C2768" s="3">
        <v>43115</v>
      </c>
      <c r="D2768" s="3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3">
        <v>43115</v>
      </c>
      <c r="D2769" s="3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3">
        <v>42462</v>
      </c>
      <c r="D2770" s="3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3">
        <v>42462</v>
      </c>
      <c r="D2771" s="3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3">
        <v>42462</v>
      </c>
      <c r="D2772" s="3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47.976</v>
      </c>
    </row>
    <row r="2773" spans="1:18">
      <c r="A2773">
        <v>2772</v>
      </c>
      <c r="B2773" t="s">
        <v>5950</v>
      </c>
      <c r="C2773" s="3">
        <v>42981</v>
      </c>
      <c r="D2773" s="3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3">
        <v>43444</v>
      </c>
      <c r="D2774" s="3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19.104</v>
      </c>
    </row>
    <row r="2775" spans="1:18">
      <c r="A2775">
        <v>2774</v>
      </c>
      <c r="B2775" t="s">
        <v>5953</v>
      </c>
      <c r="C2775" s="3">
        <v>43061</v>
      </c>
      <c r="D2775" s="3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3">
        <v>43415</v>
      </c>
      <c r="D2776" s="3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3">
        <v>43029</v>
      </c>
      <c r="D2777" s="3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3">
        <v>42725</v>
      </c>
      <c r="D2778" s="3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</v>
      </c>
    </row>
    <row r="2779" spans="1:18">
      <c r="A2779">
        <v>2778</v>
      </c>
      <c r="B2779" t="s">
        <v>5957</v>
      </c>
      <c r="C2779" s="3">
        <v>42568</v>
      </c>
      <c r="D2779" s="3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</v>
      </c>
    </row>
    <row r="2780" spans="1:18">
      <c r="A2780">
        <v>2779</v>
      </c>
      <c r="B2780" t="s">
        <v>5959</v>
      </c>
      <c r="C2780" s="3">
        <v>43220</v>
      </c>
      <c r="D2780" s="3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3">
        <v>43220</v>
      </c>
      <c r="D2781" s="3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2.376</v>
      </c>
    </row>
    <row r="2782" spans="1:18">
      <c r="A2782">
        <v>2781</v>
      </c>
      <c r="B2782" t="s">
        <v>5963</v>
      </c>
      <c r="C2782" s="3">
        <v>43226</v>
      </c>
      <c r="D2782" s="3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3">
        <v>43424</v>
      </c>
      <c r="D2783" s="3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3">
        <v>43050</v>
      </c>
      <c r="D2784" s="3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3">
        <v>43044</v>
      </c>
      <c r="D2785" s="3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3">
        <v>43017</v>
      </c>
      <c r="D2786" s="3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23.976</v>
      </c>
    </row>
    <row r="2787" spans="1:18">
      <c r="A2787">
        <v>2786</v>
      </c>
      <c r="B2787" t="s">
        <v>5970</v>
      </c>
      <c r="C2787" s="3">
        <v>42634</v>
      </c>
      <c r="D2787" s="3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601.536</v>
      </c>
    </row>
    <row r="2788" spans="1:18">
      <c r="A2788">
        <v>2787</v>
      </c>
      <c r="B2788" t="s">
        <v>5970</v>
      </c>
      <c r="C2788" s="3">
        <v>42634</v>
      </c>
      <c r="D2788" s="3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3">
        <v>42340</v>
      </c>
      <c r="D2789" s="3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3">
        <v>42340</v>
      </c>
      <c r="D2790" s="3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16.464</v>
      </c>
    </row>
    <row r="2791" spans="1:18">
      <c r="A2791">
        <v>2790</v>
      </c>
      <c r="B2791" t="s">
        <v>5973</v>
      </c>
      <c r="C2791" s="3">
        <v>42340</v>
      </c>
      <c r="D2791" s="3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3">
        <v>42268</v>
      </c>
      <c r="D2792" s="3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3">
        <v>42268</v>
      </c>
      <c r="D2793" s="3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</v>
      </c>
    </row>
    <row r="2794" spans="1:18">
      <c r="A2794">
        <v>2793</v>
      </c>
      <c r="B2794" t="s">
        <v>5975</v>
      </c>
      <c r="C2794" s="3">
        <v>42268</v>
      </c>
      <c r="D2794" s="3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3">
        <v>42106</v>
      </c>
      <c r="D2795" s="3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3">
        <v>42106</v>
      </c>
      <c r="D2796" s="3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438.368</v>
      </c>
    </row>
    <row r="2797" spans="1:18">
      <c r="A2797">
        <v>2796</v>
      </c>
      <c r="B2797" t="s">
        <v>5976</v>
      </c>
      <c r="C2797" s="3">
        <v>42106</v>
      </c>
      <c r="D2797" s="3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</v>
      </c>
    </row>
    <row r="2798" spans="1:18">
      <c r="A2798">
        <v>2797</v>
      </c>
      <c r="B2798" t="s">
        <v>5976</v>
      </c>
      <c r="C2798" s="3">
        <v>42106</v>
      </c>
      <c r="D2798" s="3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</v>
      </c>
    </row>
    <row r="2799" spans="1:18">
      <c r="A2799">
        <v>2798</v>
      </c>
      <c r="B2799" t="s">
        <v>5978</v>
      </c>
      <c r="C2799" s="3">
        <v>43393</v>
      </c>
      <c r="D2799" s="3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3">
        <v>43393</v>
      </c>
      <c r="D2800" s="3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3">
        <v>43393</v>
      </c>
      <c r="D2801" s="3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3">
        <v>43033</v>
      </c>
      <c r="D2802" s="3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3">
        <v>42675</v>
      </c>
      <c r="D2803" s="3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3">
        <v>43407</v>
      </c>
      <c r="D2804" s="3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3">
        <v>42502</v>
      </c>
      <c r="D2805" s="3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3">
        <v>42502</v>
      </c>
      <c r="D2806" s="3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3">
        <v>42620</v>
      </c>
      <c r="D2807" s="3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47.516</v>
      </c>
    </row>
    <row r="2808" spans="1:18">
      <c r="A2808">
        <v>2807</v>
      </c>
      <c r="B2808" t="s">
        <v>5988</v>
      </c>
      <c r="C2808" s="3">
        <v>42576</v>
      </c>
      <c r="D2808" s="3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3">
        <v>42576</v>
      </c>
      <c r="D2809" s="3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3">
        <v>42576</v>
      </c>
      <c r="D2810" s="3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3">
        <v>42576</v>
      </c>
      <c r="D2811" s="3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561.568</v>
      </c>
    </row>
    <row r="2812" spans="1:18">
      <c r="A2812">
        <v>2811</v>
      </c>
      <c r="B2812" t="s">
        <v>5993</v>
      </c>
      <c r="C2812" s="3">
        <v>42690</v>
      </c>
      <c r="D2812" s="3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3">
        <v>42690</v>
      </c>
      <c r="D2813" s="3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3">
        <v>42690</v>
      </c>
      <c r="D2814" s="3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3">
        <v>42690</v>
      </c>
      <c r="D2815" s="3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3">
        <v>42690</v>
      </c>
      <c r="D2816" s="3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653.55</v>
      </c>
    </row>
    <row r="2817" spans="1:18">
      <c r="A2817">
        <v>2816</v>
      </c>
      <c r="B2817" t="s">
        <v>5996</v>
      </c>
      <c r="C2817" s="3">
        <v>42614</v>
      </c>
      <c r="D2817" s="3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3">
        <v>42614</v>
      </c>
      <c r="D2818" s="3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3">
        <v>42614</v>
      </c>
      <c r="D2819" s="3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3">
        <v>42614</v>
      </c>
      <c r="D2820" s="3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3">
        <v>42860</v>
      </c>
      <c r="D2821" s="3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3">
        <v>42860</v>
      </c>
      <c r="D2822" s="3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</v>
      </c>
    </row>
    <row r="2823" spans="1:18">
      <c r="A2823">
        <v>2822</v>
      </c>
      <c r="B2823" t="s">
        <v>6002</v>
      </c>
      <c r="C2823" s="3">
        <v>43100</v>
      </c>
      <c r="D2823" s="3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302.376</v>
      </c>
    </row>
    <row r="2824" spans="1:18">
      <c r="A2824">
        <v>2823</v>
      </c>
      <c r="B2824" t="s">
        <v>6003</v>
      </c>
      <c r="C2824" s="3">
        <v>43361</v>
      </c>
      <c r="D2824" s="3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</v>
      </c>
    </row>
    <row r="2825" spans="1:18">
      <c r="A2825">
        <v>2824</v>
      </c>
      <c r="B2825" t="s">
        <v>6003</v>
      </c>
      <c r="C2825" s="3">
        <v>43361</v>
      </c>
      <c r="D2825" s="3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</v>
      </c>
    </row>
    <row r="2826" spans="1:18">
      <c r="A2826">
        <v>2825</v>
      </c>
      <c r="B2826" t="s">
        <v>6004</v>
      </c>
      <c r="C2826" s="3">
        <v>42272</v>
      </c>
      <c r="D2826" s="3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</v>
      </c>
    </row>
    <row r="2827" spans="1:18">
      <c r="A2827">
        <v>2826</v>
      </c>
      <c r="B2827" t="s">
        <v>6004</v>
      </c>
      <c r="C2827" s="3">
        <v>42272</v>
      </c>
      <c r="D2827" s="3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</v>
      </c>
    </row>
    <row r="2828" spans="1:18">
      <c r="A2828">
        <v>2827</v>
      </c>
      <c r="B2828" t="s">
        <v>6004</v>
      </c>
      <c r="C2828" s="3">
        <v>42272</v>
      </c>
      <c r="D2828" s="3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</v>
      </c>
    </row>
    <row r="2829" spans="1:18">
      <c r="A2829">
        <v>2828</v>
      </c>
      <c r="B2829" t="s">
        <v>6004</v>
      </c>
      <c r="C2829" s="3">
        <v>42272</v>
      </c>
      <c r="D2829" s="3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3.264</v>
      </c>
    </row>
    <row r="2830" spans="1:18">
      <c r="A2830">
        <v>2829</v>
      </c>
      <c r="B2830" t="s">
        <v>6007</v>
      </c>
      <c r="C2830" s="3">
        <v>42848</v>
      </c>
      <c r="D2830" s="3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3">
        <v>42848</v>
      </c>
      <c r="D2831" s="3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3">
        <v>42848</v>
      </c>
      <c r="D2832" s="3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</v>
      </c>
    </row>
    <row r="2833" spans="1:18">
      <c r="A2833">
        <v>2832</v>
      </c>
      <c r="B2833" t="s">
        <v>6012</v>
      </c>
      <c r="C2833" s="3">
        <v>42309</v>
      </c>
      <c r="D2833" s="3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3">
        <v>42309</v>
      </c>
      <c r="D2834" s="3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3">
        <v>43126</v>
      </c>
      <c r="D2835" s="3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3">
        <v>43126</v>
      </c>
      <c r="D2836" s="3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3">
        <v>43415</v>
      </c>
      <c r="D2837" s="3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3">
        <v>43415</v>
      </c>
      <c r="D2838" s="3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</v>
      </c>
    </row>
    <row r="2839" spans="1:18">
      <c r="A2839">
        <v>2838</v>
      </c>
      <c r="B2839" t="s">
        <v>6018</v>
      </c>
      <c r="C2839" s="3">
        <v>43415</v>
      </c>
      <c r="D2839" s="3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3">
        <v>42895</v>
      </c>
      <c r="D2840" s="3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3">
        <v>42616</v>
      </c>
      <c r="D2841" s="3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3">
        <v>42077</v>
      </c>
      <c r="D2842" s="3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3">
        <v>43343</v>
      </c>
      <c r="D2843" s="3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</v>
      </c>
    </row>
    <row r="2844" spans="1:18">
      <c r="A2844">
        <v>2843</v>
      </c>
      <c r="B2844" t="s">
        <v>6025</v>
      </c>
      <c r="C2844" s="3">
        <v>43182</v>
      </c>
      <c r="D2844" s="3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</v>
      </c>
    </row>
    <row r="2845" spans="1:18">
      <c r="A2845">
        <v>2844</v>
      </c>
      <c r="B2845" t="s">
        <v>6028</v>
      </c>
      <c r="C2845" s="3">
        <v>43238</v>
      </c>
      <c r="D2845" s="3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</v>
      </c>
    </row>
    <row r="2846" spans="1:18">
      <c r="A2846">
        <v>2845</v>
      </c>
      <c r="B2846" t="s">
        <v>6029</v>
      </c>
      <c r="C2846" s="3">
        <v>43096</v>
      </c>
      <c r="D2846" s="3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</v>
      </c>
    </row>
    <row r="2847" spans="1:18">
      <c r="A2847">
        <v>2846</v>
      </c>
      <c r="B2847" t="s">
        <v>6030</v>
      </c>
      <c r="C2847" s="3">
        <v>43421</v>
      </c>
      <c r="D2847" s="3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3">
        <v>43353</v>
      </c>
      <c r="D2848" s="3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</v>
      </c>
    </row>
    <row r="2849" spans="1:18">
      <c r="A2849">
        <v>2848</v>
      </c>
      <c r="B2849" t="s">
        <v>6032</v>
      </c>
      <c r="C2849" s="3">
        <v>43198</v>
      </c>
      <c r="D2849" s="3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3">
        <v>43198</v>
      </c>
      <c r="D2850" s="3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3">
        <v>43067</v>
      </c>
      <c r="D2851" s="3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</v>
      </c>
    </row>
    <row r="2852" spans="1:18">
      <c r="A2852">
        <v>2851</v>
      </c>
      <c r="B2852" t="s">
        <v>6038</v>
      </c>
      <c r="C2852" s="3">
        <v>42888</v>
      </c>
      <c r="D2852" s="3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</v>
      </c>
    </row>
    <row r="2853" spans="1:18">
      <c r="A2853">
        <v>2852</v>
      </c>
      <c r="B2853" t="s">
        <v>6039</v>
      </c>
      <c r="C2853" s="3">
        <v>43451</v>
      </c>
      <c r="D2853" s="3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3">
        <v>42813</v>
      </c>
      <c r="D2854" s="3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3">
        <v>42813</v>
      </c>
      <c r="D2855" s="3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3">
        <v>43332</v>
      </c>
      <c r="D2856" s="3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3">
        <v>43306</v>
      </c>
      <c r="D2857" s="3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3">
        <v>42973</v>
      </c>
      <c r="D2858" s="3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3">
        <v>42962</v>
      </c>
      <c r="D2859" s="3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225.296</v>
      </c>
    </row>
    <row r="2860" spans="1:18">
      <c r="A2860">
        <v>2859</v>
      </c>
      <c r="B2860" t="s">
        <v>6051</v>
      </c>
      <c r="C2860" s="3">
        <v>43239</v>
      </c>
      <c r="D2860" s="3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3">
        <v>43239</v>
      </c>
      <c r="D2861" s="3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3">
        <v>43239</v>
      </c>
      <c r="D2862" s="3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3">
        <v>43239</v>
      </c>
      <c r="D2863" s="3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3">
        <v>43324</v>
      </c>
      <c r="D2864" s="3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</v>
      </c>
    </row>
    <row r="2865" spans="1:18">
      <c r="A2865">
        <v>2864</v>
      </c>
      <c r="B2865" t="s">
        <v>6056</v>
      </c>
      <c r="C2865" s="3">
        <v>43325</v>
      </c>
      <c r="D2865" s="3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3">
        <v>43325</v>
      </c>
      <c r="D2866" s="3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3">
        <v>43325</v>
      </c>
      <c r="D2867" s="3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3">
        <v>43325</v>
      </c>
      <c r="D2868" s="3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3">
        <v>43049</v>
      </c>
      <c r="D2869" s="3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3">
        <v>43049</v>
      </c>
      <c r="D2870" s="3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38.976</v>
      </c>
    </row>
    <row r="2871" spans="1:18">
      <c r="A2871">
        <v>2870</v>
      </c>
      <c r="B2871" t="s">
        <v>6059</v>
      </c>
      <c r="C2871" s="3">
        <v>43263</v>
      </c>
      <c r="D2871" s="3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</v>
      </c>
    </row>
    <row r="2872" spans="1:18">
      <c r="A2872">
        <v>2871</v>
      </c>
      <c r="B2872" t="s">
        <v>6062</v>
      </c>
      <c r="C2872" s="3">
        <v>42085</v>
      </c>
      <c r="D2872" s="3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</v>
      </c>
    </row>
    <row r="2873" spans="1:18">
      <c r="A2873">
        <v>2872</v>
      </c>
      <c r="B2873" t="s">
        <v>6062</v>
      </c>
      <c r="C2873" s="3">
        <v>42085</v>
      </c>
      <c r="D2873" s="3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314.352</v>
      </c>
    </row>
    <row r="2874" spans="1:18">
      <c r="A2874">
        <v>2873</v>
      </c>
      <c r="B2874" t="s">
        <v>6065</v>
      </c>
      <c r="C2874" s="3">
        <v>43266</v>
      </c>
      <c r="D2874" s="3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3">
        <v>43420</v>
      </c>
      <c r="D2875" s="3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3">
        <v>43463</v>
      </c>
      <c r="D2876" s="3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3">
        <v>42756</v>
      </c>
      <c r="D2877" s="3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</v>
      </c>
    </row>
    <row r="2878" spans="1:18">
      <c r="A2878">
        <v>2877</v>
      </c>
      <c r="B2878" t="s">
        <v>6068</v>
      </c>
      <c r="C2878" s="3">
        <v>42756</v>
      </c>
      <c r="D2878" s="3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</v>
      </c>
    </row>
    <row r="2879" spans="1:18">
      <c r="A2879">
        <v>2878</v>
      </c>
      <c r="B2879" t="s">
        <v>6069</v>
      </c>
      <c r="C2879" s="3">
        <v>42750</v>
      </c>
      <c r="D2879" s="3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3">
        <v>42750</v>
      </c>
      <c r="D2880" s="3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3">
        <v>42750</v>
      </c>
      <c r="D2881" s="3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3">
        <v>42997</v>
      </c>
      <c r="D2882" s="3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3">
        <v>42997</v>
      </c>
      <c r="D2883" s="3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3">
        <v>42056</v>
      </c>
      <c r="D2884" s="3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3">
        <v>43050</v>
      </c>
      <c r="D2885" s="3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3">
        <v>42765</v>
      </c>
      <c r="D2886" s="3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3">
        <v>43026</v>
      </c>
      <c r="D2887" s="3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3">
        <v>43452</v>
      </c>
      <c r="D2888" s="3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3">
        <v>43452</v>
      </c>
      <c r="D2889" s="3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3">
        <v>43452</v>
      </c>
      <c r="D2890" s="3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3">
        <v>43406</v>
      </c>
      <c r="D2891" s="3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3">
        <v>42123</v>
      </c>
      <c r="D2892" s="3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3">
        <v>42123</v>
      </c>
      <c r="D2893" s="3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</v>
      </c>
    </row>
    <row r="2894" spans="1:18">
      <c r="A2894">
        <v>2893</v>
      </c>
      <c r="B2894" t="s">
        <v>6084</v>
      </c>
      <c r="C2894" s="3">
        <v>43396</v>
      </c>
      <c r="D2894" s="3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3">
        <v>43396</v>
      </c>
      <c r="D2895" s="3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3">
        <v>43396</v>
      </c>
      <c r="D2896" s="3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3">
        <v>43396</v>
      </c>
      <c r="D2897" s="3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</v>
      </c>
    </row>
    <row r="2898" spans="1:18">
      <c r="A2898">
        <v>2897</v>
      </c>
      <c r="B2898" t="s">
        <v>6089</v>
      </c>
      <c r="C2898" s="3">
        <v>42093</v>
      </c>
      <c r="D2898" s="3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3">
        <v>42739</v>
      </c>
      <c r="D2899" s="3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959.968</v>
      </c>
    </row>
    <row r="2900" spans="1:18">
      <c r="A2900">
        <v>2899</v>
      </c>
      <c r="B2900" t="s">
        <v>6091</v>
      </c>
      <c r="C2900" s="3">
        <v>42486</v>
      </c>
      <c r="D2900" s="3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</v>
      </c>
    </row>
    <row r="2901" spans="1:18">
      <c r="A2901">
        <v>2900</v>
      </c>
      <c r="B2901" t="s">
        <v>6092</v>
      </c>
      <c r="C2901" s="3">
        <v>42625</v>
      </c>
      <c r="D2901" s="3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479.984</v>
      </c>
    </row>
    <row r="2902" spans="1:18">
      <c r="A2902">
        <v>2901</v>
      </c>
      <c r="B2902" t="s">
        <v>6092</v>
      </c>
      <c r="C2902" s="3">
        <v>42625</v>
      </c>
      <c r="D2902" s="3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3">
        <v>43354</v>
      </c>
      <c r="D2903" s="3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3">
        <v>42898</v>
      </c>
      <c r="D2904" s="3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3">
        <v>42913</v>
      </c>
      <c r="D2905" s="3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37.464</v>
      </c>
    </row>
    <row r="2906" spans="1:18">
      <c r="A2906">
        <v>2905</v>
      </c>
      <c r="B2906" t="s">
        <v>6095</v>
      </c>
      <c r="C2906" s="3">
        <v>42913</v>
      </c>
      <c r="D2906" s="3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</v>
      </c>
    </row>
    <row r="2907" spans="1:18">
      <c r="A2907">
        <v>2906</v>
      </c>
      <c r="B2907" t="s">
        <v>6097</v>
      </c>
      <c r="C2907" s="3">
        <v>42273</v>
      </c>
      <c r="D2907" s="3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3">
        <v>43407</v>
      </c>
      <c r="D2908" s="3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3">
        <v>43407</v>
      </c>
      <c r="D2909" s="3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3">
        <v>43407</v>
      </c>
      <c r="D2910" s="3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3">
        <v>43150</v>
      </c>
      <c r="D2911" s="3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3">
        <v>42679</v>
      </c>
      <c r="D2912" s="3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</v>
      </c>
    </row>
    <row r="2913" spans="1:18">
      <c r="A2913">
        <v>2912</v>
      </c>
      <c r="B2913" t="s">
        <v>6105</v>
      </c>
      <c r="C2913" s="3">
        <v>42171</v>
      </c>
      <c r="D2913" s="3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3">
        <v>42171</v>
      </c>
      <c r="D2914" s="3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3">
        <v>42171</v>
      </c>
      <c r="D2915" s="3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3">
        <v>42655</v>
      </c>
      <c r="D2916" s="3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3">
        <v>42655</v>
      </c>
      <c r="D2917" s="3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3">
        <v>42655</v>
      </c>
      <c r="D2918" s="3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263.96</v>
      </c>
    </row>
    <row r="2919" spans="1:18">
      <c r="A2919">
        <v>2918</v>
      </c>
      <c r="B2919" t="s">
        <v>6112</v>
      </c>
      <c r="C2919" s="3">
        <v>43339</v>
      </c>
      <c r="D2919" s="3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3">
        <v>43062</v>
      </c>
      <c r="D2920" s="3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3">
        <v>43062</v>
      </c>
      <c r="D2921" s="3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3">
        <v>43062</v>
      </c>
      <c r="D2922" s="3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70.448</v>
      </c>
    </row>
    <row r="2923" spans="1:18">
      <c r="A2923">
        <v>2922</v>
      </c>
      <c r="B2923" t="s">
        <v>6116</v>
      </c>
      <c r="C2923" s="3">
        <v>43130</v>
      </c>
      <c r="D2923" s="3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</v>
      </c>
    </row>
    <row r="2924" spans="1:18">
      <c r="A2924">
        <v>2923</v>
      </c>
      <c r="B2924" t="s">
        <v>6117</v>
      </c>
      <c r="C2924" s="3">
        <v>42704</v>
      </c>
      <c r="D2924" s="3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</v>
      </c>
    </row>
    <row r="2925" spans="1:18">
      <c r="A2925">
        <v>2924</v>
      </c>
      <c r="B2925" t="s">
        <v>6118</v>
      </c>
      <c r="C2925" s="3">
        <v>42183</v>
      </c>
      <c r="D2925" s="3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3">
        <v>42249</v>
      </c>
      <c r="D2926" s="3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19.9</v>
      </c>
    </row>
    <row r="2927" spans="1:18">
      <c r="A2927">
        <v>2926</v>
      </c>
      <c r="B2927" t="s">
        <v>6119</v>
      </c>
      <c r="C2927" s="3">
        <v>42249</v>
      </c>
      <c r="D2927" s="3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70.71</v>
      </c>
    </row>
    <row r="2928" spans="1:18">
      <c r="A2928">
        <v>2927</v>
      </c>
      <c r="B2928" t="s">
        <v>6122</v>
      </c>
      <c r="C2928" s="3">
        <v>43291</v>
      </c>
      <c r="D2928" s="3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3">
        <v>43255</v>
      </c>
      <c r="D2929" s="3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3">
        <v>43392</v>
      </c>
      <c r="D2930" s="3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</v>
      </c>
    </row>
    <row r="2931" spans="1:18">
      <c r="A2931">
        <v>2930</v>
      </c>
      <c r="B2931" t="s">
        <v>6128</v>
      </c>
      <c r="C2931" s="3">
        <v>43422</v>
      </c>
      <c r="D2931" s="3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</v>
      </c>
    </row>
    <row r="2932" spans="1:18">
      <c r="A2932">
        <v>2931</v>
      </c>
      <c r="B2932" t="s">
        <v>6129</v>
      </c>
      <c r="C2932" s="3">
        <v>42590</v>
      </c>
      <c r="D2932" s="3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6.608</v>
      </c>
    </row>
    <row r="2933" spans="1:18">
      <c r="A2933">
        <v>2932</v>
      </c>
      <c r="B2933" t="s">
        <v>6129</v>
      </c>
      <c r="C2933" s="3">
        <v>42590</v>
      </c>
      <c r="D2933" s="3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3">
        <v>42590</v>
      </c>
      <c r="D2934" s="3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144.784</v>
      </c>
    </row>
    <row r="2935" spans="1:18">
      <c r="A2935">
        <v>2934</v>
      </c>
      <c r="B2935" t="s">
        <v>6130</v>
      </c>
      <c r="C2935" s="3">
        <v>43075</v>
      </c>
      <c r="D2935" s="3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3">
        <v>43075</v>
      </c>
      <c r="D2936" s="3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3">
        <v>43075</v>
      </c>
      <c r="D2937" s="3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3">
        <v>43075</v>
      </c>
      <c r="D2938" s="3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47.208</v>
      </c>
    </row>
    <row r="2939" spans="1:18">
      <c r="A2939">
        <v>2938</v>
      </c>
      <c r="B2939" t="s">
        <v>6130</v>
      </c>
      <c r="C2939" s="3">
        <v>43075</v>
      </c>
      <c r="D2939" s="3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3">
        <v>43075</v>
      </c>
      <c r="D2940" s="3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3">
        <v>43075</v>
      </c>
      <c r="D2941" s="3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3">
        <v>43184</v>
      </c>
      <c r="D2942" s="3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3">
        <v>43184</v>
      </c>
      <c r="D2943" s="3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3">
        <v>43184</v>
      </c>
      <c r="D2944" s="3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3">
        <v>43423</v>
      </c>
      <c r="D2945" s="3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3">
        <v>43423</v>
      </c>
      <c r="D2946" s="3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3">
        <v>43043</v>
      </c>
      <c r="D2947" s="3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3">
        <v>43448</v>
      </c>
      <c r="D2948" s="3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3">
        <v>43448</v>
      </c>
      <c r="D2949" s="3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64.96</v>
      </c>
    </row>
    <row r="2950" spans="1:18">
      <c r="A2950">
        <v>2949</v>
      </c>
      <c r="B2950" t="s">
        <v>6138</v>
      </c>
      <c r="C2950" s="3">
        <v>43448</v>
      </c>
      <c r="D2950" s="3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3">
        <v>43416</v>
      </c>
      <c r="D2951" s="3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3">
        <v>43416</v>
      </c>
      <c r="D2952" s="3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3">
        <v>43416</v>
      </c>
      <c r="D2953" s="3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</v>
      </c>
    </row>
    <row r="2954" spans="1:18">
      <c r="A2954">
        <v>2953</v>
      </c>
      <c r="B2954" t="s">
        <v>6143</v>
      </c>
      <c r="C2954" s="3">
        <v>43416</v>
      </c>
      <c r="D2954" s="3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3">
        <v>43416</v>
      </c>
      <c r="D2955" s="3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3">
        <v>43416</v>
      </c>
      <c r="D2956" s="3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</v>
      </c>
    </row>
    <row r="2957" spans="1:18">
      <c r="A2957">
        <v>2956</v>
      </c>
      <c r="B2957" t="s">
        <v>6152</v>
      </c>
      <c r="C2957" s="3">
        <v>42965</v>
      </c>
      <c r="D2957" s="3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3">
        <v>43278</v>
      </c>
      <c r="D2958" s="3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191.646</v>
      </c>
    </row>
    <row r="2959" spans="1:18">
      <c r="A2959">
        <v>2958</v>
      </c>
      <c r="B2959" t="s">
        <v>6156</v>
      </c>
      <c r="C2959" s="3">
        <v>43224</v>
      </c>
      <c r="D2959" s="3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</v>
      </c>
    </row>
    <row r="2960" spans="1:18">
      <c r="A2960">
        <v>2959</v>
      </c>
      <c r="B2960" t="s">
        <v>6157</v>
      </c>
      <c r="C2960" s="3">
        <v>42728</v>
      </c>
      <c r="D2960" s="3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3">
        <v>42728</v>
      </c>
      <c r="D2961" s="3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3">
        <v>43216</v>
      </c>
      <c r="D2962" s="3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3">
        <v>43216</v>
      </c>
      <c r="D2963" s="3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3">
        <v>43450</v>
      </c>
      <c r="D2964" s="3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81.568</v>
      </c>
    </row>
    <row r="2965" spans="1:18">
      <c r="A2965">
        <v>2964</v>
      </c>
      <c r="B2965" t="s">
        <v>6159</v>
      </c>
      <c r="C2965" s="3">
        <v>43450</v>
      </c>
      <c r="D2965" s="3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97.184</v>
      </c>
    </row>
    <row r="2966" spans="1:18">
      <c r="A2966">
        <v>2965</v>
      </c>
      <c r="B2966" t="s">
        <v>6159</v>
      </c>
      <c r="C2966" s="3">
        <v>43450</v>
      </c>
      <c r="D2966" s="3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3">
        <v>43450</v>
      </c>
      <c r="D2967" s="3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3">
        <v>42365</v>
      </c>
      <c r="D2968" s="3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32.952</v>
      </c>
    </row>
    <row r="2969" spans="1:18">
      <c r="A2969">
        <v>2968</v>
      </c>
      <c r="B2969" t="s">
        <v>6164</v>
      </c>
      <c r="C2969" s="3">
        <v>42365</v>
      </c>
      <c r="D2969" s="3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30.016</v>
      </c>
    </row>
    <row r="2970" spans="1:18">
      <c r="A2970">
        <v>2969</v>
      </c>
      <c r="B2970" t="s">
        <v>6165</v>
      </c>
      <c r="C2970" s="3">
        <v>43410</v>
      </c>
      <c r="D2970" s="3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3">
        <v>43410</v>
      </c>
      <c r="D2971" s="3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31.104</v>
      </c>
    </row>
    <row r="2972" spans="1:18">
      <c r="A2972">
        <v>2971</v>
      </c>
      <c r="B2972" t="s">
        <v>6165</v>
      </c>
      <c r="C2972" s="3">
        <v>43410</v>
      </c>
      <c r="D2972" s="3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3">
        <v>43410</v>
      </c>
      <c r="D2973" s="3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28.272</v>
      </c>
    </row>
    <row r="2974" spans="1:18">
      <c r="A2974">
        <v>2973</v>
      </c>
      <c r="B2974" t="s">
        <v>6165</v>
      </c>
      <c r="C2974" s="3">
        <v>43410</v>
      </c>
      <c r="D2974" s="3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</v>
      </c>
    </row>
    <row r="2975" spans="1:18">
      <c r="A2975">
        <v>2974</v>
      </c>
      <c r="B2975" t="s">
        <v>6166</v>
      </c>
      <c r="C2975" s="3">
        <v>43450</v>
      </c>
      <c r="D2975" s="3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3">
        <v>42497</v>
      </c>
      <c r="D2976" s="3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3">
        <v>42497</v>
      </c>
      <c r="D2977" s="3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3">
        <v>43438</v>
      </c>
      <c r="D2978" s="3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188.552</v>
      </c>
    </row>
    <row r="2979" spans="1:18">
      <c r="A2979">
        <v>2978</v>
      </c>
      <c r="B2979" t="s">
        <v>6173</v>
      </c>
      <c r="C2979" s="3">
        <v>43376</v>
      </c>
      <c r="D2979" s="3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3">
        <v>42017</v>
      </c>
      <c r="D2980" s="3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</v>
      </c>
    </row>
    <row r="2981" spans="1:18">
      <c r="A2981">
        <v>2980</v>
      </c>
      <c r="B2981" t="s">
        <v>6176</v>
      </c>
      <c r="C2981" s="3">
        <v>42533</v>
      </c>
      <c r="D2981" s="3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</v>
      </c>
    </row>
    <row r="2982" spans="1:18">
      <c r="A2982">
        <v>2981</v>
      </c>
      <c r="B2982" t="s">
        <v>6176</v>
      </c>
      <c r="C2982" s="3">
        <v>42533</v>
      </c>
      <c r="D2982" s="3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43.296</v>
      </c>
    </row>
    <row r="2983" spans="1:18">
      <c r="A2983">
        <v>2982</v>
      </c>
      <c r="B2983" t="s">
        <v>6181</v>
      </c>
      <c r="C2983" s="3">
        <v>42197</v>
      </c>
      <c r="D2983" s="3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3">
        <v>42197</v>
      </c>
      <c r="D2984" s="3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11.264</v>
      </c>
    </row>
    <row r="2985" spans="1:18">
      <c r="A2985">
        <v>2984</v>
      </c>
      <c r="B2985" t="s">
        <v>6182</v>
      </c>
      <c r="C2985" s="3">
        <v>42344</v>
      </c>
      <c r="D2985" s="3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53.424</v>
      </c>
    </row>
    <row r="2986" spans="1:18">
      <c r="A2986">
        <v>2985</v>
      </c>
      <c r="B2986" t="s">
        <v>6182</v>
      </c>
      <c r="C2986" s="3">
        <v>42344</v>
      </c>
      <c r="D2986" s="3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3">
        <v>42880</v>
      </c>
      <c r="D2987" s="3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3">
        <v>42880</v>
      </c>
      <c r="D2988" s="3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3">
        <v>42880</v>
      </c>
      <c r="D2989" s="3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</v>
      </c>
    </row>
    <row r="2990" spans="1:18">
      <c r="A2990">
        <v>2989</v>
      </c>
      <c r="B2990" t="s">
        <v>6188</v>
      </c>
      <c r="C2990" s="3">
        <v>42787</v>
      </c>
      <c r="D2990" s="3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3">
        <v>42787</v>
      </c>
      <c r="D2991" s="3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18.56</v>
      </c>
    </row>
    <row r="2992" spans="1:18">
      <c r="A2992">
        <v>2991</v>
      </c>
      <c r="B2992" t="s">
        <v>6188</v>
      </c>
      <c r="C2992" s="3">
        <v>42787</v>
      </c>
      <c r="D2992" s="3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3">
        <v>42787</v>
      </c>
      <c r="D2993" s="3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</v>
      </c>
    </row>
    <row r="2994" spans="1:18">
      <c r="A2994">
        <v>2993</v>
      </c>
      <c r="B2994" t="s">
        <v>6189</v>
      </c>
      <c r="C2994" s="3">
        <v>43010</v>
      </c>
      <c r="D2994" s="3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3">
        <v>43170</v>
      </c>
      <c r="D2995" s="3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3">
        <v>42987</v>
      </c>
      <c r="D2996" s="3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3">
        <v>42199</v>
      </c>
      <c r="D2997" s="3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3">
        <v>42176</v>
      </c>
      <c r="D2998" s="3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</v>
      </c>
    </row>
    <row r="2999" spans="1:18">
      <c r="A2999">
        <v>2998</v>
      </c>
      <c r="B2999" t="s">
        <v>6194</v>
      </c>
      <c r="C2999" s="3">
        <v>42176</v>
      </c>
      <c r="D2999" s="3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3">
        <v>42176</v>
      </c>
      <c r="D3000" s="3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</v>
      </c>
    </row>
    <row r="3001" spans="1:18">
      <c r="A3001">
        <v>3000</v>
      </c>
      <c r="B3001" t="s">
        <v>6194</v>
      </c>
      <c r="C3001" s="3">
        <v>42176</v>
      </c>
      <c r="D3001" s="3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</v>
      </c>
    </row>
    <row r="3002" spans="1:18">
      <c r="A3002">
        <v>3001</v>
      </c>
      <c r="B3002" t="s">
        <v>6194</v>
      </c>
      <c r="C3002" s="3">
        <v>42176</v>
      </c>
      <c r="D3002" s="3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44.416</v>
      </c>
    </row>
    <row r="3003" spans="1:18">
      <c r="A3003">
        <v>3002</v>
      </c>
      <c r="B3003" t="s">
        <v>6194</v>
      </c>
      <c r="C3003" s="3">
        <v>42176</v>
      </c>
      <c r="D3003" s="3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</v>
      </c>
    </row>
    <row r="3004" spans="1:18">
      <c r="A3004">
        <v>3003</v>
      </c>
      <c r="B3004" t="s">
        <v>6199</v>
      </c>
      <c r="C3004" s="3">
        <v>42556</v>
      </c>
      <c r="D3004" s="3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3">
        <v>43450</v>
      </c>
      <c r="D3005" s="3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33.376</v>
      </c>
    </row>
    <row r="3006" spans="1:18">
      <c r="A3006">
        <v>3005</v>
      </c>
      <c r="B3006" t="s">
        <v>6204</v>
      </c>
      <c r="C3006" s="3">
        <v>42986</v>
      </c>
      <c r="D3006" s="3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3">
        <v>42141</v>
      </c>
      <c r="D3007" s="3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3">
        <v>43386</v>
      </c>
      <c r="D3008" s="3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3">
        <v>42301</v>
      </c>
      <c r="D3009" s="3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34.272</v>
      </c>
    </row>
    <row r="3010" spans="1:18">
      <c r="A3010">
        <v>3009</v>
      </c>
      <c r="B3010" t="s">
        <v>6213</v>
      </c>
      <c r="C3010" s="3">
        <v>43074</v>
      </c>
      <c r="D3010" s="3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3">
        <v>42941</v>
      </c>
      <c r="D3011" s="3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3">
        <v>43207</v>
      </c>
      <c r="D3012" s="3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3">
        <v>43207</v>
      </c>
      <c r="D3013" s="3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</v>
      </c>
    </row>
    <row r="3014" spans="1:18">
      <c r="A3014">
        <v>3013</v>
      </c>
      <c r="B3014" t="s">
        <v>6215</v>
      </c>
      <c r="C3014" s="3">
        <v>43207</v>
      </c>
      <c r="D3014" s="3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</v>
      </c>
    </row>
    <row r="3015" spans="1:18">
      <c r="A3015">
        <v>3014</v>
      </c>
      <c r="B3015" t="s">
        <v>6215</v>
      </c>
      <c r="C3015" s="3">
        <v>43207</v>
      </c>
      <c r="D3015" s="3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</v>
      </c>
    </row>
    <row r="3016" spans="1:18">
      <c r="A3016">
        <v>3015</v>
      </c>
      <c r="B3016" t="s">
        <v>6215</v>
      </c>
      <c r="C3016" s="3">
        <v>43207</v>
      </c>
      <c r="D3016" s="3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</v>
      </c>
    </row>
    <row r="3017" spans="1:18">
      <c r="A3017">
        <v>3016</v>
      </c>
      <c r="B3017" t="s">
        <v>6218</v>
      </c>
      <c r="C3017" s="3">
        <v>42630</v>
      </c>
      <c r="D3017" s="3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3">
        <v>42970</v>
      </c>
      <c r="D3018" s="3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</v>
      </c>
    </row>
    <row r="3019" spans="1:18">
      <c r="A3019">
        <v>3018</v>
      </c>
      <c r="B3019" t="s">
        <v>6219</v>
      </c>
      <c r="C3019" s="3">
        <v>42970</v>
      </c>
      <c r="D3019" s="3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</v>
      </c>
    </row>
    <row r="3020" spans="1:18">
      <c r="A3020">
        <v>3019</v>
      </c>
      <c r="B3020" t="s">
        <v>6219</v>
      </c>
      <c r="C3020" s="3">
        <v>42970</v>
      </c>
      <c r="D3020" s="3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3">
        <v>42682</v>
      </c>
      <c r="D3021" s="3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3">
        <v>42682</v>
      </c>
      <c r="D3022" s="3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3">
        <v>42682</v>
      </c>
      <c r="D3023" s="3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3">
        <v>42682</v>
      </c>
      <c r="D3024" s="3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3">
        <v>43421</v>
      </c>
      <c r="D3025" s="3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3">
        <v>42682</v>
      </c>
      <c r="D3026" s="3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52.272</v>
      </c>
    </row>
    <row r="3027" spans="1:18">
      <c r="A3027">
        <v>3026</v>
      </c>
      <c r="B3027" t="s">
        <v>6227</v>
      </c>
      <c r="C3027" s="3">
        <v>42682</v>
      </c>
      <c r="D3027" s="3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</v>
      </c>
    </row>
    <row r="3028" spans="1:18">
      <c r="A3028">
        <v>3027</v>
      </c>
      <c r="B3028" t="s">
        <v>6228</v>
      </c>
      <c r="C3028" s="3">
        <v>43212</v>
      </c>
      <c r="D3028" s="3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3">
        <v>42240</v>
      </c>
      <c r="D3029" s="3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</v>
      </c>
    </row>
    <row r="3030" spans="1:18">
      <c r="A3030">
        <v>3029</v>
      </c>
      <c r="B3030" t="s">
        <v>6233</v>
      </c>
      <c r="C3030" s="3">
        <v>43451</v>
      </c>
      <c r="D3030" s="3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3">
        <v>42818</v>
      </c>
      <c r="D3031" s="3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</v>
      </c>
    </row>
    <row r="3032" spans="1:18">
      <c r="A3032">
        <v>3031</v>
      </c>
      <c r="B3032" t="s">
        <v>6236</v>
      </c>
      <c r="C3032" s="3">
        <v>42634</v>
      </c>
      <c r="D3032" s="3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3">
        <v>42634</v>
      </c>
      <c r="D3033" s="3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3">
        <v>43060</v>
      </c>
      <c r="D3034" s="3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3">
        <v>43359</v>
      </c>
      <c r="D3035" s="3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</v>
      </c>
    </row>
    <row r="3036" spans="1:18">
      <c r="A3036">
        <v>3035</v>
      </c>
      <c r="B3036" t="s">
        <v>6241</v>
      </c>
      <c r="C3036" s="3">
        <v>42532</v>
      </c>
      <c r="D3036" s="3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3">
        <v>42532</v>
      </c>
      <c r="D3037" s="3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3">
        <v>42532</v>
      </c>
      <c r="D3038" s="3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3">
        <v>42532</v>
      </c>
      <c r="D3039" s="3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3">
        <v>42532</v>
      </c>
      <c r="D3040" s="3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3">
        <v>43376</v>
      </c>
      <c r="D3041" s="3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</v>
      </c>
    </row>
    <row r="3042" spans="1:18">
      <c r="A3042">
        <v>3041</v>
      </c>
      <c r="B3042" t="s">
        <v>6247</v>
      </c>
      <c r="C3042" s="3">
        <v>42860</v>
      </c>
      <c r="D3042" s="3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3">
        <v>43354</v>
      </c>
      <c r="D3043" s="3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3">
        <v>43354</v>
      </c>
      <c r="D3044" s="3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3">
        <v>43354</v>
      </c>
      <c r="D3045" s="3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2054.272</v>
      </c>
    </row>
    <row r="3046" spans="1:18">
      <c r="A3046">
        <v>3045</v>
      </c>
      <c r="B3046" t="s">
        <v>6254</v>
      </c>
      <c r="C3046" s="3">
        <v>42490</v>
      </c>
      <c r="D3046" s="3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3">
        <v>43410</v>
      </c>
      <c r="D3047" s="3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3">
        <v>43410</v>
      </c>
      <c r="D3048" s="3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3">
        <v>42277</v>
      </c>
      <c r="D3049" s="3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</v>
      </c>
    </row>
    <row r="3050" spans="1:18">
      <c r="A3050">
        <v>3049</v>
      </c>
      <c r="B3050" t="s">
        <v>6259</v>
      </c>
      <c r="C3050" s="3">
        <v>43192</v>
      </c>
      <c r="D3050" s="3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3">
        <v>43192</v>
      </c>
      <c r="D3051" s="3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3">
        <v>43379</v>
      </c>
      <c r="D3052" s="3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3">
        <v>43379</v>
      </c>
      <c r="D3053" s="3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3">
        <v>43379</v>
      </c>
      <c r="D3054" s="3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3">
        <v>42834</v>
      </c>
      <c r="D3055" s="3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3">
        <v>42834</v>
      </c>
      <c r="D3056" s="3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3">
        <v>42610</v>
      </c>
      <c r="D3057" s="3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3">
        <v>43392</v>
      </c>
      <c r="D3058" s="3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</v>
      </c>
    </row>
    <row r="3059" spans="1:18">
      <c r="A3059">
        <v>3058</v>
      </c>
      <c r="B3059" t="s">
        <v>6271</v>
      </c>
      <c r="C3059" s="3">
        <v>43392</v>
      </c>
      <c r="D3059" s="3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3">
        <v>43392</v>
      </c>
      <c r="D3060" s="3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3">
        <v>43392</v>
      </c>
      <c r="D3061" s="3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24.368</v>
      </c>
    </row>
    <row r="3062" spans="1:18">
      <c r="A3062">
        <v>3061</v>
      </c>
      <c r="B3062" t="s">
        <v>6274</v>
      </c>
      <c r="C3062" s="3">
        <v>43046</v>
      </c>
      <c r="D3062" s="3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3">
        <v>43162</v>
      </c>
      <c r="D3063" s="3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3">
        <v>42701</v>
      </c>
      <c r="D3064" s="3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3">
        <v>42701</v>
      </c>
      <c r="D3065" s="3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3">
        <v>43172</v>
      </c>
      <c r="D3066" s="3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3">
        <v>43172</v>
      </c>
      <c r="D3067" s="3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140.736</v>
      </c>
    </row>
    <row r="3068" spans="1:18">
      <c r="A3068">
        <v>3067</v>
      </c>
      <c r="B3068" t="s">
        <v>6283</v>
      </c>
      <c r="C3068" s="3">
        <v>43172</v>
      </c>
      <c r="D3068" s="3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3">
        <v>43172</v>
      </c>
      <c r="D3069" s="3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3">
        <v>43172</v>
      </c>
      <c r="D3070" s="3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3">
        <v>43434</v>
      </c>
      <c r="D3071" s="3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</v>
      </c>
    </row>
    <row r="3072" spans="1:18">
      <c r="A3072">
        <v>3071</v>
      </c>
      <c r="B3072" t="s">
        <v>6291</v>
      </c>
      <c r="C3072" s="3">
        <v>42325</v>
      </c>
      <c r="D3072" s="3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3">
        <v>42325</v>
      </c>
      <c r="D3073" s="3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3">
        <v>42325</v>
      </c>
      <c r="D3074" s="3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3">
        <v>42738</v>
      </c>
      <c r="D3075" s="3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3">
        <v>42646</v>
      </c>
      <c r="D3076" s="3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3">
        <v>42205</v>
      </c>
      <c r="D3077" s="3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342.864</v>
      </c>
    </row>
    <row r="3078" spans="1:18">
      <c r="A3078">
        <v>3077</v>
      </c>
      <c r="B3078" t="s">
        <v>6296</v>
      </c>
      <c r="C3078" s="3">
        <v>42205</v>
      </c>
      <c r="D3078" s="3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16.74</v>
      </c>
    </row>
    <row r="3079" spans="1:18">
      <c r="A3079">
        <v>3078</v>
      </c>
      <c r="B3079" t="s">
        <v>6296</v>
      </c>
      <c r="C3079" s="3">
        <v>42205</v>
      </c>
      <c r="D3079" s="3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981.372</v>
      </c>
    </row>
    <row r="3080" spans="1:18">
      <c r="A3080">
        <v>3079</v>
      </c>
      <c r="B3080" t="s">
        <v>6297</v>
      </c>
      <c r="C3080" s="3">
        <v>42145</v>
      </c>
      <c r="D3080" s="3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3">
        <v>43347</v>
      </c>
      <c r="D3081" s="3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3">
        <v>43347</v>
      </c>
      <c r="D3082" s="3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</v>
      </c>
    </row>
    <row r="3083" spans="1:18">
      <c r="A3083">
        <v>3082</v>
      </c>
      <c r="B3083" t="s">
        <v>6301</v>
      </c>
      <c r="C3083" s="3">
        <v>43247</v>
      </c>
      <c r="D3083" s="3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3">
        <v>43247</v>
      </c>
      <c r="D3084" s="3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3">
        <v>42032</v>
      </c>
      <c r="D3085" s="3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3.928</v>
      </c>
    </row>
    <row r="3086" spans="1:18">
      <c r="A3086">
        <v>3085</v>
      </c>
      <c r="B3086" t="s">
        <v>6303</v>
      </c>
      <c r="C3086" s="3">
        <v>43140</v>
      </c>
      <c r="D3086" s="3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252.784</v>
      </c>
    </row>
    <row r="3087" spans="1:18">
      <c r="A3087">
        <v>3086</v>
      </c>
      <c r="B3087" t="s">
        <v>6303</v>
      </c>
      <c r="C3087" s="3">
        <v>43140</v>
      </c>
      <c r="D3087" s="3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127.984</v>
      </c>
    </row>
    <row r="3088" spans="1:18">
      <c r="A3088">
        <v>3087</v>
      </c>
      <c r="B3088" t="s">
        <v>6303</v>
      </c>
      <c r="C3088" s="3">
        <v>43140</v>
      </c>
      <c r="D3088" s="3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3">
        <v>43140</v>
      </c>
      <c r="D3089" s="3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</v>
      </c>
    </row>
    <row r="3090" spans="1:18">
      <c r="A3090">
        <v>3089</v>
      </c>
      <c r="B3090" t="s">
        <v>6304</v>
      </c>
      <c r="C3090" s="3">
        <v>43190</v>
      </c>
      <c r="D3090" s="3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3">
        <v>43190</v>
      </c>
      <c r="D3091" s="3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3">
        <v>42797</v>
      </c>
      <c r="D3092" s="3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3">
        <v>42797</v>
      </c>
      <c r="D3093" s="3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3">
        <v>42797</v>
      </c>
      <c r="D3094" s="3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3">
        <v>42605</v>
      </c>
      <c r="D3095" s="3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3">
        <v>42605</v>
      </c>
      <c r="D3096" s="3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3">
        <v>42605</v>
      </c>
      <c r="D3097" s="3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3">
        <v>42605</v>
      </c>
      <c r="D3098" s="3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5.768</v>
      </c>
    </row>
    <row r="3099" spans="1:18">
      <c r="A3099">
        <v>3098</v>
      </c>
      <c r="B3099" t="s">
        <v>6312</v>
      </c>
      <c r="C3099" s="3">
        <v>43217</v>
      </c>
      <c r="D3099" s="3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33.12</v>
      </c>
    </row>
    <row r="3100" spans="1:18">
      <c r="A3100">
        <v>3099</v>
      </c>
      <c r="B3100" t="s">
        <v>6312</v>
      </c>
      <c r="C3100" s="3">
        <v>43217</v>
      </c>
      <c r="D3100" s="3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</v>
      </c>
    </row>
    <row r="3101" spans="1:18">
      <c r="A3101">
        <v>3100</v>
      </c>
      <c r="B3101" t="s">
        <v>6313</v>
      </c>
      <c r="C3101" s="3">
        <v>43204</v>
      </c>
      <c r="D3101" s="3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3">
        <v>43204</v>
      </c>
      <c r="D3102" s="3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3">
        <v>43456</v>
      </c>
      <c r="D3103" s="3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3">
        <v>43456</v>
      </c>
      <c r="D3104" s="3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3">
        <v>43077</v>
      </c>
      <c r="D3105" s="3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</v>
      </c>
    </row>
    <row r="3106" spans="1:18">
      <c r="A3106">
        <v>3105</v>
      </c>
      <c r="B3106" t="s">
        <v>6322</v>
      </c>
      <c r="C3106" s="3">
        <v>43182</v>
      </c>
      <c r="D3106" s="3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3">
        <v>42941</v>
      </c>
      <c r="D3107" s="3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3">
        <v>43291</v>
      </c>
      <c r="D3108" s="3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3">
        <v>42933</v>
      </c>
      <c r="D3109" s="3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3">
        <v>42933</v>
      </c>
      <c r="D3110" s="3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3">
        <v>42933</v>
      </c>
      <c r="D3111" s="3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3">
        <v>42933</v>
      </c>
      <c r="D3112" s="3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3">
        <v>42933</v>
      </c>
      <c r="D3113" s="3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3">
        <v>42970</v>
      </c>
      <c r="D3114" s="3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3">
        <v>42970</v>
      </c>
      <c r="D3115" s="3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3">
        <v>42970</v>
      </c>
      <c r="D3116" s="3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3">
        <v>42970</v>
      </c>
      <c r="D3117" s="3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532.704</v>
      </c>
    </row>
    <row r="3118" spans="1:18">
      <c r="A3118">
        <v>3117</v>
      </c>
      <c r="B3118" t="s">
        <v>6332</v>
      </c>
      <c r="C3118" s="3">
        <v>42970</v>
      </c>
      <c r="D3118" s="3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3">
        <v>42970</v>
      </c>
      <c r="D3119" s="3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3">
        <v>42532</v>
      </c>
      <c r="D3120" s="3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3">
        <v>42532</v>
      </c>
      <c r="D3121" s="3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3">
        <v>42532</v>
      </c>
      <c r="D3122" s="3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48.672</v>
      </c>
    </row>
    <row r="3123" spans="1:18">
      <c r="A3123">
        <v>3122</v>
      </c>
      <c r="B3123" t="s">
        <v>6335</v>
      </c>
      <c r="C3123" s="3">
        <v>42532</v>
      </c>
      <c r="D3123" s="3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</v>
      </c>
    </row>
    <row r="3124" spans="1:18">
      <c r="A3124">
        <v>3123</v>
      </c>
      <c r="B3124" t="s">
        <v>6335</v>
      </c>
      <c r="C3124" s="3">
        <v>42532</v>
      </c>
      <c r="D3124" s="3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78.6</v>
      </c>
    </row>
    <row r="3125" spans="1:18">
      <c r="A3125">
        <v>3124</v>
      </c>
      <c r="B3125" t="s">
        <v>6335</v>
      </c>
      <c r="C3125" s="3">
        <v>42532</v>
      </c>
      <c r="D3125" s="3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3.768</v>
      </c>
    </row>
    <row r="3126" spans="1:18">
      <c r="A3126">
        <v>3125</v>
      </c>
      <c r="B3126" t="s">
        <v>6335</v>
      </c>
      <c r="C3126" s="3">
        <v>42532</v>
      </c>
      <c r="D3126" s="3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3">
        <v>42532</v>
      </c>
      <c r="D3127" s="3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563.808</v>
      </c>
    </row>
    <row r="3128" spans="1:18">
      <c r="A3128">
        <v>3127</v>
      </c>
      <c r="B3128" t="s">
        <v>6338</v>
      </c>
      <c r="C3128" s="3">
        <v>43351</v>
      </c>
      <c r="D3128" s="3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</v>
      </c>
    </row>
    <row r="3129" spans="1:18">
      <c r="A3129">
        <v>3128</v>
      </c>
      <c r="B3129" t="s">
        <v>6342</v>
      </c>
      <c r="C3129" s="3">
        <v>43375</v>
      </c>
      <c r="D3129" s="3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3">
        <v>42354</v>
      </c>
      <c r="D3130" s="3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3">
        <v>42354</v>
      </c>
      <c r="D3131" s="3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</v>
      </c>
    </row>
    <row r="3132" spans="1:18">
      <c r="A3132">
        <v>3131</v>
      </c>
      <c r="B3132" t="s">
        <v>6345</v>
      </c>
      <c r="C3132" s="3">
        <v>42354</v>
      </c>
      <c r="D3132" s="3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3">
        <v>42354</v>
      </c>
      <c r="D3133" s="3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</v>
      </c>
    </row>
    <row r="3134" spans="1:18">
      <c r="A3134">
        <v>3133</v>
      </c>
      <c r="B3134" t="s">
        <v>6346</v>
      </c>
      <c r="C3134" s="3">
        <v>42240</v>
      </c>
      <c r="D3134" s="3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3">
        <v>42240</v>
      </c>
      <c r="D3135" s="3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</v>
      </c>
    </row>
    <row r="3136" spans="1:18">
      <c r="A3136">
        <v>3135</v>
      </c>
      <c r="B3136" t="s">
        <v>6351</v>
      </c>
      <c r="C3136" s="3">
        <v>43416</v>
      </c>
      <c r="D3136" s="3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3">
        <v>43416</v>
      </c>
      <c r="D3137" s="3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77.952</v>
      </c>
    </row>
    <row r="3138" spans="1:18">
      <c r="A3138">
        <v>3137</v>
      </c>
      <c r="B3138" t="s">
        <v>6351</v>
      </c>
      <c r="C3138" s="3">
        <v>43416</v>
      </c>
      <c r="D3138" s="3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</v>
      </c>
    </row>
    <row r="3139" spans="1:18">
      <c r="A3139">
        <v>3138</v>
      </c>
      <c r="B3139" t="s">
        <v>6351</v>
      </c>
      <c r="C3139" s="3">
        <v>43416</v>
      </c>
      <c r="D3139" s="3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3">
        <v>43416</v>
      </c>
      <c r="D3140" s="3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44.784</v>
      </c>
    </row>
    <row r="3141" spans="1:18">
      <c r="A3141">
        <v>3140</v>
      </c>
      <c r="B3141" t="s">
        <v>6351</v>
      </c>
      <c r="C3141" s="3">
        <v>43416</v>
      </c>
      <c r="D3141" s="3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22.848</v>
      </c>
    </row>
    <row r="3142" spans="1:18">
      <c r="A3142">
        <v>3141</v>
      </c>
      <c r="B3142" t="s">
        <v>6354</v>
      </c>
      <c r="C3142" s="3">
        <v>42485</v>
      </c>
      <c r="D3142" s="3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3">
        <v>42350</v>
      </c>
      <c r="D3143" s="3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3">
        <v>43368</v>
      </c>
      <c r="D3144" s="3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3">
        <v>43368</v>
      </c>
      <c r="D3145" s="3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</v>
      </c>
    </row>
    <row r="3146" spans="1:18">
      <c r="A3146">
        <v>3145</v>
      </c>
      <c r="B3146" t="s">
        <v>6357</v>
      </c>
      <c r="C3146" s="3">
        <v>42983</v>
      </c>
      <c r="D3146" s="3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</v>
      </c>
    </row>
    <row r="3147" spans="1:18">
      <c r="A3147">
        <v>3146</v>
      </c>
      <c r="B3147" t="s">
        <v>6358</v>
      </c>
      <c r="C3147" s="3">
        <v>43142</v>
      </c>
      <c r="D3147" s="3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963.136</v>
      </c>
    </row>
    <row r="3148" spans="1:18">
      <c r="A3148">
        <v>3147</v>
      </c>
      <c r="B3148" t="s">
        <v>6358</v>
      </c>
      <c r="C3148" s="3">
        <v>43142</v>
      </c>
      <c r="D3148" s="3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88.776</v>
      </c>
    </row>
    <row r="3149" spans="1:18">
      <c r="A3149">
        <v>3148</v>
      </c>
      <c r="B3149" t="s">
        <v>6363</v>
      </c>
      <c r="C3149" s="3">
        <v>42185</v>
      </c>
      <c r="D3149" s="3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3">
        <v>42893</v>
      </c>
      <c r="D3150" s="3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3">
        <v>42358</v>
      </c>
      <c r="D3151" s="3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3">
        <v>42719</v>
      </c>
      <c r="D3152" s="3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3">
        <v>42719</v>
      </c>
      <c r="D3153" s="3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1799.994</v>
      </c>
    </row>
    <row r="3154" spans="1:18">
      <c r="A3154">
        <v>3153</v>
      </c>
      <c r="B3154" t="s">
        <v>6366</v>
      </c>
      <c r="C3154" s="3">
        <v>42719</v>
      </c>
      <c r="D3154" s="3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3">
        <v>42719</v>
      </c>
      <c r="D3155" s="3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262.864</v>
      </c>
    </row>
    <row r="3156" spans="1:18">
      <c r="A3156">
        <v>3155</v>
      </c>
      <c r="B3156" t="s">
        <v>6369</v>
      </c>
      <c r="C3156" s="3">
        <v>43301</v>
      </c>
      <c r="D3156" s="3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3">
        <v>42219</v>
      </c>
      <c r="D3157" s="3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</v>
      </c>
    </row>
    <row r="3158" spans="1:18">
      <c r="A3158">
        <v>3157</v>
      </c>
      <c r="B3158" t="s">
        <v>6376</v>
      </c>
      <c r="C3158" s="3">
        <v>42606</v>
      </c>
      <c r="D3158" s="3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284.364</v>
      </c>
    </row>
    <row r="3159" spans="1:18">
      <c r="A3159">
        <v>3158</v>
      </c>
      <c r="B3159" t="s">
        <v>6376</v>
      </c>
      <c r="C3159" s="3">
        <v>42606</v>
      </c>
      <c r="D3159" s="3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3">
        <v>42820</v>
      </c>
      <c r="D3160" s="3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3">
        <v>42820</v>
      </c>
      <c r="D3161" s="3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3">
        <v>42259</v>
      </c>
      <c r="D3162" s="3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3">
        <v>42268</v>
      </c>
      <c r="D3163" s="3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3">
        <v>42268</v>
      </c>
      <c r="D3164" s="3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78.35</v>
      </c>
    </row>
    <row r="3165" spans="1:18">
      <c r="A3165">
        <v>3164</v>
      </c>
      <c r="B3165" t="s">
        <v>6383</v>
      </c>
      <c r="C3165" s="3">
        <v>42268</v>
      </c>
      <c r="D3165" s="3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3">
        <v>42268</v>
      </c>
      <c r="D3166" s="3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</v>
      </c>
    </row>
    <row r="3167" spans="1:18">
      <c r="A3167">
        <v>3166</v>
      </c>
      <c r="B3167" t="s">
        <v>6383</v>
      </c>
      <c r="C3167" s="3">
        <v>42268</v>
      </c>
      <c r="D3167" s="3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</v>
      </c>
    </row>
    <row r="3168" spans="1:18">
      <c r="A3168">
        <v>3167</v>
      </c>
      <c r="B3168" t="s">
        <v>6383</v>
      </c>
      <c r="C3168" s="3">
        <v>42268</v>
      </c>
      <c r="D3168" s="3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</v>
      </c>
    </row>
    <row r="3169" spans="1:18">
      <c r="A3169">
        <v>3168</v>
      </c>
      <c r="B3169" t="s">
        <v>6388</v>
      </c>
      <c r="C3169" s="3">
        <v>43037</v>
      </c>
      <c r="D3169" s="3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3">
        <v>42883</v>
      </c>
      <c r="D3170" s="3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390.272</v>
      </c>
    </row>
    <row r="3171" spans="1:18">
      <c r="A3171">
        <v>3170</v>
      </c>
      <c r="B3171" t="s">
        <v>6389</v>
      </c>
      <c r="C3171" s="3">
        <v>42883</v>
      </c>
      <c r="D3171" s="3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3">
        <v>43455</v>
      </c>
      <c r="D3172" s="3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3">
        <v>42815</v>
      </c>
      <c r="D3173" s="3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</v>
      </c>
    </row>
    <row r="3174" spans="1:18">
      <c r="A3174">
        <v>3173</v>
      </c>
      <c r="B3174" t="s">
        <v>6391</v>
      </c>
      <c r="C3174" s="3">
        <v>42815</v>
      </c>
      <c r="D3174" s="3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528.43</v>
      </c>
    </row>
    <row r="3175" spans="1:18">
      <c r="A3175">
        <v>3174</v>
      </c>
      <c r="B3175" t="s">
        <v>6391</v>
      </c>
      <c r="C3175" s="3">
        <v>42815</v>
      </c>
      <c r="D3175" s="3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13.392</v>
      </c>
    </row>
    <row r="3176" spans="1:18">
      <c r="A3176">
        <v>3175</v>
      </c>
      <c r="B3176" t="s">
        <v>6392</v>
      </c>
      <c r="C3176" s="3">
        <v>43415</v>
      </c>
      <c r="D3176" s="3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3">
        <v>43366</v>
      </c>
      <c r="D3177" s="3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180.588</v>
      </c>
    </row>
    <row r="3178" spans="1:18">
      <c r="A3178">
        <v>3177</v>
      </c>
      <c r="B3178" t="s">
        <v>6395</v>
      </c>
      <c r="C3178" s="3">
        <v>43366</v>
      </c>
      <c r="D3178" s="3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</v>
      </c>
    </row>
    <row r="3179" spans="1:18">
      <c r="A3179">
        <v>3178</v>
      </c>
      <c r="B3179" t="s">
        <v>6396</v>
      </c>
      <c r="C3179" s="3">
        <v>43353</v>
      </c>
      <c r="D3179" s="3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</v>
      </c>
    </row>
    <row r="3180" spans="1:18">
      <c r="A3180">
        <v>3179</v>
      </c>
      <c r="B3180" t="s">
        <v>6397</v>
      </c>
      <c r="C3180" s="3">
        <v>43439</v>
      </c>
      <c r="D3180" s="3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3">
        <v>43439</v>
      </c>
      <c r="D3181" s="3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3">
        <v>43439</v>
      </c>
      <c r="D3182" s="3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3">
        <v>43413</v>
      </c>
      <c r="D3183" s="3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3">
        <v>43413</v>
      </c>
      <c r="D3184" s="3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3">
        <v>43413</v>
      </c>
      <c r="D3185" s="3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3">
        <v>43413</v>
      </c>
      <c r="D3186" s="3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3">
        <v>42315</v>
      </c>
      <c r="D3187" s="3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26.046</v>
      </c>
    </row>
    <row r="3188" spans="1:18">
      <c r="A3188">
        <v>3187</v>
      </c>
      <c r="B3188" t="s">
        <v>6399</v>
      </c>
      <c r="C3188" s="3">
        <v>42315</v>
      </c>
      <c r="D3188" s="3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</v>
      </c>
    </row>
    <row r="3189" spans="1:18">
      <c r="A3189">
        <v>3188</v>
      </c>
      <c r="B3189" t="s">
        <v>6401</v>
      </c>
      <c r="C3189" s="3">
        <v>43171</v>
      </c>
      <c r="D3189" s="3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</v>
      </c>
    </row>
    <row r="3190" spans="1:18">
      <c r="A3190">
        <v>3189</v>
      </c>
      <c r="B3190" t="s">
        <v>6402</v>
      </c>
      <c r="C3190" s="3">
        <v>43393</v>
      </c>
      <c r="D3190" s="3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3">
        <v>43393</v>
      </c>
      <c r="D3191" s="3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</v>
      </c>
    </row>
    <row r="3192" spans="1:18">
      <c r="A3192">
        <v>3191</v>
      </c>
      <c r="B3192" t="s">
        <v>6406</v>
      </c>
      <c r="C3192" s="3">
        <v>42731</v>
      </c>
      <c r="D3192" s="3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</v>
      </c>
    </row>
    <row r="3193" spans="1:18">
      <c r="A3193">
        <v>3192</v>
      </c>
      <c r="B3193" t="s">
        <v>6409</v>
      </c>
      <c r="C3193" s="3">
        <v>43375</v>
      </c>
      <c r="D3193" s="3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65.99</v>
      </c>
    </row>
    <row r="3194" spans="1:18">
      <c r="A3194">
        <v>3193</v>
      </c>
      <c r="B3194" t="s">
        <v>6410</v>
      </c>
      <c r="C3194" s="3">
        <v>43255</v>
      </c>
      <c r="D3194" s="3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3">
        <v>42248</v>
      </c>
      <c r="D3195" s="3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</v>
      </c>
    </row>
    <row r="3196" spans="1:18">
      <c r="A3196">
        <v>3195</v>
      </c>
      <c r="B3196" t="s">
        <v>6412</v>
      </c>
      <c r="C3196" s="3">
        <v>42248</v>
      </c>
      <c r="D3196" s="3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31.104</v>
      </c>
    </row>
    <row r="3197" spans="1:18">
      <c r="A3197">
        <v>3196</v>
      </c>
      <c r="B3197" t="s">
        <v>6415</v>
      </c>
      <c r="C3197" s="3">
        <v>42955</v>
      </c>
      <c r="D3197" s="3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3">
        <v>43303</v>
      </c>
      <c r="D3198" s="3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3">
        <v>42561</v>
      </c>
      <c r="D3199" s="3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</v>
      </c>
    </row>
    <row r="3200" spans="1:18">
      <c r="A3200">
        <v>3199</v>
      </c>
      <c r="B3200" t="s">
        <v>6420</v>
      </c>
      <c r="C3200" s="3">
        <v>42339</v>
      </c>
      <c r="D3200" s="3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</v>
      </c>
    </row>
    <row r="3201" spans="1:18">
      <c r="A3201">
        <v>3200</v>
      </c>
      <c r="B3201" t="s">
        <v>6423</v>
      </c>
      <c r="C3201" s="3">
        <v>43452</v>
      </c>
      <c r="D3201" s="3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</v>
      </c>
    </row>
    <row r="3202" spans="1:18">
      <c r="A3202">
        <v>3201</v>
      </c>
      <c r="B3202" t="s">
        <v>6426</v>
      </c>
      <c r="C3202" s="3">
        <v>42142</v>
      </c>
      <c r="D3202" s="3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3">
        <v>42142</v>
      </c>
      <c r="D3203" s="3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3">
        <v>42318</v>
      </c>
      <c r="D3204" s="3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601.536</v>
      </c>
    </row>
    <row r="3205" spans="1:18">
      <c r="A3205">
        <v>3204</v>
      </c>
      <c r="B3205" t="s">
        <v>6427</v>
      </c>
      <c r="C3205" s="3">
        <v>42318</v>
      </c>
      <c r="D3205" s="3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3">
        <v>42318</v>
      </c>
      <c r="D3206" s="3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</v>
      </c>
    </row>
    <row r="3207" spans="1:18">
      <c r="A3207">
        <v>3206</v>
      </c>
      <c r="B3207" t="s">
        <v>6427</v>
      </c>
      <c r="C3207" s="3">
        <v>42318</v>
      </c>
      <c r="D3207" s="3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3">
        <v>42318</v>
      </c>
      <c r="D3208" s="3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3">
        <v>42318</v>
      </c>
      <c r="D3209" s="3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</v>
      </c>
    </row>
    <row r="3210" spans="1:18">
      <c r="A3210">
        <v>3209</v>
      </c>
      <c r="B3210" t="s">
        <v>6430</v>
      </c>
      <c r="C3210" s="3">
        <v>42744</v>
      </c>
      <c r="D3210" s="3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3">
        <v>42744</v>
      </c>
      <c r="D3211" s="3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3">
        <v>43365</v>
      </c>
      <c r="D3212" s="3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13.392</v>
      </c>
    </row>
    <row r="3213" spans="1:18">
      <c r="A3213">
        <v>3212</v>
      </c>
      <c r="B3213" t="s">
        <v>6433</v>
      </c>
      <c r="C3213" s="3">
        <v>43365</v>
      </c>
      <c r="D3213" s="3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3">
        <v>42361</v>
      </c>
      <c r="D3214" s="3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3">
        <v>42881</v>
      </c>
      <c r="D3215" s="3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3">
        <v>42881</v>
      </c>
      <c r="D3216" s="3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34.848</v>
      </c>
    </row>
    <row r="3217" spans="1:18">
      <c r="A3217">
        <v>3216</v>
      </c>
      <c r="B3217" t="s">
        <v>6437</v>
      </c>
      <c r="C3217" s="3">
        <v>43289</v>
      </c>
      <c r="D3217" s="3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</v>
      </c>
    </row>
    <row r="3218" spans="1:18">
      <c r="A3218">
        <v>3217</v>
      </c>
      <c r="B3218" t="s">
        <v>6439</v>
      </c>
      <c r="C3218" s="3">
        <v>42137</v>
      </c>
      <c r="D3218" s="3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3">
        <v>43414</v>
      </c>
      <c r="D3219" s="3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</v>
      </c>
    </row>
    <row r="3220" spans="1:18">
      <c r="A3220">
        <v>3219</v>
      </c>
      <c r="B3220" t="s">
        <v>6440</v>
      </c>
      <c r="C3220" s="3">
        <v>43414</v>
      </c>
      <c r="D3220" s="3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3">
        <v>42645</v>
      </c>
      <c r="D3221" s="3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3">
        <v>42645</v>
      </c>
      <c r="D3222" s="3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3">
        <v>42645</v>
      </c>
      <c r="D3223" s="3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3">
        <v>42279</v>
      </c>
      <c r="D3224" s="3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9.408</v>
      </c>
    </row>
    <row r="3225" spans="1:18">
      <c r="A3225">
        <v>3224</v>
      </c>
      <c r="B3225" t="s">
        <v>6442</v>
      </c>
      <c r="C3225" s="3">
        <v>42279</v>
      </c>
      <c r="D3225" s="3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4.672</v>
      </c>
    </row>
    <row r="3226" spans="1:18">
      <c r="A3226">
        <v>3225</v>
      </c>
      <c r="B3226" t="s">
        <v>6442</v>
      </c>
      <c r="C3226" s="3">
        <v>42279</v>
      </c>
      <c r="D3226" s="3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318.4</v>
      </c>
    </row>
    <row r="3227" spans="1:18">
      <c r="A3227">
        <v>3226</v>
      </c>
      <c r="B3227" t="s">
        <v>6442</v>
      </c>
      <c r="C3227" s="3">
        <v>42279</v>
      </c>
      <c r="D3227" s="3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</v>
      </c>
    </row>
    <row r="3228" spans="1:18">
      <c r="A3228">
        <v>3227</v>
      </c>
      <c r="B3228" t="s">
        <v>6442</v>
      </c>
      <c r="C3228" s="3">
        <v>42279</v>
      </c>
      <c r="D3228" s="3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3">
        <v>42279</v>
      </c>
      <c r="D3229" s="3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3">
        <v>42279</v>
      </c>
      <c r="D3230" s="3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3">
        <v>42227</v>
      </c>
      <c r="D3231" s="3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3">
        <v>43344</v>
      </c>
      <c r="D3232" s="3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3">
        <v>43206</v>
      </c>
      <c r="D3233" s="3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26.046</v>
      </c>
    </row>
    <row r="3234" spans="1:18">
      <c r="A3234">
        <v>3233</v>
      </c>
      <c r="B3234" t="s">
        <v>6449</v>
      </c>
      <c r="C3234" s="3">
        <v>43206</v>
      </c>
      <c r="D3234" s="3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2.896</v>
      </c>
    </row>
    <row r="3235" spans="1:18">
      <c r="A3235">
        <v>3234</v>
      </c>
      <c r="B3235" t="s">
        <v>6449</v>
      </c>
      <c r="C3235" s="3">
        <v>43206</v>
      </c>
      <c r="D3235" s="3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32.544</v>
      </c>
    </row>
    <row r="3236" spans="1:18">
      <c r="A3236">
        <v>3235</v>
      </c>
      <c r="B3236" t="s">
        <v>6452</v>
      </c>
      <c r="C3236" s="3">
        <v>42849</v>
      </c>
      <c r="D3236" s="3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3">
        <v>42750</v>
      </c>
      <c r="D3237" s="3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3">
        <v>42857</v>
      </c>
      <c r="D3238" s="3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3">
        <v>42857</v>
      </c>
      <c r="D3239" s="3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</v>
      </c>
    </row>
    <row r="3240" spans="1:18">
      <c r="A3240">
        <v>3239</v>
      </c>
      <c r="B3240" t="s">
        <v>6457</v>
      </c>
      <c r="C3240" s="3">
        <v>43059</v>
      </c>
      <c r="D3240" s="3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3">
        <v>43059</v>
      </c>
      <c r="D3241" s="3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3">
        <v>43059</v>
      </c>
      <c r="D3242" s="3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7.068</v>
      </c>
    </row>
    <row r="3243" spans="1:18">
      <c r="A3243">
        <v>3242</v>
      </c>
      <c r="B3243" t="s">
        <v>6462</v>
      </c>
      <c r="C3243" s="3">
        <v>42767</v>
      </c>
      <c r="D3243" s="3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3">
        <v>43190</v>
      </c>
      <c r="D3244" s="3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3">
        <v>43435</v>
      </c>
      <c r="D3245" s="3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3">
        <v>43435</v>
      </c>
      <c r="D3246" s="3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317.058</v>
      </c>
    </row>
    <row r="3247" spans="1:18">
      <c r="A3247">
        <v>3246</v>
      </c>
      <c r="B3247" t="s">
        <v>6469</v>
      </c>
      <c r="C3247" s="3">
        <v>43444</v>
      </c>
      <c r="D3247" s="3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3">
        <v>43444</v>
      </c>
      <c r="D3248" s="3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324.9</v>
      </c>
    </row>
    <row r="3249" spans="1:18">
      <c r="A3249">
        <v>3248</v>
      </c>
      <c r="B3249" t="s">
        <v>6469</v>
      </c>
      <c r="C3249" s="3">
        <v>43444</v>
      </c>
      <c r="D3249" s="3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18.24</v>
      </c>
    </row>
    <row r="3250" spans="1:18">
      <c r="A3250">
        <v>3249</v>
      </c>
      <c r="B3250" t="s">
        <v>6472</v>
      </c>
      <c r="C3250" s="3">
        <v>42995</v>
      </c>
      <c r="D3250" s="3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</v>
      </c>
    </row>
    <row r="3251" spans="1:18">
      <c r="A3251">
        <v>3250</v>
      </c>
      <c r="B3251" t="s">
        <v>6472</v>
      </c>
      <c r="C3251" s="3">
        <v>42995</v>
      </c>
      <c r="D3251" s="3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3">
        <v>43092</v>
      </c>
      <c r="D3252" s="3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3">
        <v>43207</v>
      </c>
      <c r="D3253" s="3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60.312</v>
      </c>
    </row>
    <row r="3254" spans="1:18">
      <c r="A3254">
        <v>3253</v>
      </c>
      <c r="B3254" t="s">
        <v>6478</v>
      </c>
      <c r="C3254" s="3">
        <v>43400</v>
      </c>
      <c r="D3254" s="3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3">
        <v>43400</v>
      </c>
      <c r="D3255" s="3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</v>
      </c>
    </row>
    <row r="3256" spans="1:18">
      <c r="A3256">
        <v>3255</v>
      </c>
      <c r="B3256" t="s">
        <v>6479</v>
      </c>
      <c r="C3256" s="3">
        <v>42924</v>
      </c>
      <c r="D3256" s="3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107.984</v>
      </c>
    </row>
    <row r="3257" spans="1:18">
      <c r="A3257">
        <v>3256</v>
      </c>
      <c r="B3257" t="s">
        <v>6479</v>
      </c>
      <c r="C3257" s="3">
        <v>42924</v>
      </c>
      <c r="D3257" s="3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19.296</v>
      </c>
    </row>
    <row r="3258" spans="1:18">
      <c r="A3258">
        <v>3257</v>
      </c>
      <c r="B3258" t="s">
        <v>6480</v>
      </c>
      <c r="C3258" s="3">
        <v>42591</v>
      </c>
      <c r="D3258" s="3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4.608</v>
      </c>
    </row>
    <row r="3259" spans="1:18">
      <c r="A3259">
        <v>3258</v>
      </c>
      <c r="B3259" t="s">
        <v>6481</v>
      </c>
      <c r="C3259" s="3">
        <v>43078</v>
      </c>
      <c r="D3259" s="3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</v>
      </c>
    </row>
    <row r="3260" spans="1:18">
      <c r="A3260">
        <v>3259</v>
      </c>
      <c r="B3260" t="s">
        <v>6481</v>
      </c>
      <c r="C3260" s="3">
        <v>43078</v>
      </c>
      <c r="D3260" s="3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</v>
      </c>
    </row>
    <row r="3261" spans="1:18">
      <c r="A3261">
        <v>3260</v>
      </c>
      <c r="B3261" t="s">
        <v>6482</v>
      </c>
      <c r="C3261" s="3">
        <v>43052</v>
      </c>
      <c r="D3261" s="3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</v>
      </c>
    </row>
    <row r="3262" spans="1:18">
      <c r="A3262">
        <v>3261</v>
      </c>
      <c r="B3262" t="s">
        <v>6485</v>
      </c>
      <c r="C3262" s="3">
        <v>42322</v>
      </c>
      <c r="D3262" s="3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</v>
      </c>
    </row>
    <row r="3263" spans="1:18">
      <c r="A3263">
        <v>3262</v>
      </c>
      <c r="B3263" t="s">
        <v>6490</v>
      </c>
      <c r="C3263" s="3">
        <v>42325</v>
      </c>
      <c r="D3263" s="3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3">
        <v>42325</v>
      </c>
      <c r="D3264" s="3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3">
        <v>42325</v>
      </c>
      <c r="D3265" s="3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3">
        <v>42798</v>
      </c>
      <c r="D3266" s="3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3">
        <v>42288</v>
      </c>
      <c r="D3267" s="3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3">
        <v>42288</v>
      </c>
      <c r="D3268" s="3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201.432</v>
      </c>
    </row>
    <row r="3269" spans="1:18">
      <c r="A3269">
        <v>3268</v>
      </c>
      <c r="B3269" t="s">
        <v>6493</v>
      </c>
      <c r="C3269" s="3">
        <v>42146</v>
      </c>
      <c r="D3269" s="3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135.98</v>
      </c>
    </row>
    <row r="3270" spans="1:18">
      <c r="A3270">
        <v>3269</v>
      </c>
      <c r="B3270" t="s">
        <v>6493</v>
      </c>
      <c r="C3270" s="3">
        <v>42146</v>
      </c>
      <c r="D3270" s="3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3">
        <v>42200</v>
      </c>
      <c r="D3271" s="3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3">
        <v>42200</v>
      </c>
      <c r="D3272" s="3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3">
        <v>42731</v>
      </c>
      <c r="D3273" s="3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3">
        <v>42409</v>
      </c>
      <c r="D3274" s="3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3">
        <v>43228</v>
      </c>
      <c r="D3275" s="3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</v>
      </c>
    </row>
    <row r="3276" spans="1:18">
      <c r="A3276">
        <v>3275</v>
      </c>
      <c r="B3276" t="s">
        <v>6503</v>
      </c>
      <c r="C3276" s="3">
        <v>43406</v>
      </c>
      <c r="D3276" s="3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18.24</v>
      </c>
    </row>
    <row r="3277" spans="1:18">
      <c r="A3277">
        <v>3276</v>
      </c>
      <c r="B3277" t="s">
        <v>6503</v>
      </c>
      <c r="C3277" s="3">
        <v>43406</v>
      </c>
      <c r="D3277" s="3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3">
        <v>42099</v>
      </c>
      <c r="D3278" s="3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3">
        <v>42099</v>
      </c>
      <c r="D3279" s="3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3">
        <v>42099</v>
      </c>
      <c r="D3280" s="3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3">
        <v>42099</v>
      </c>
      <c r="D3281" s="3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3">
        <v>42099</v>
      </c>
      <c r="D3282" s="3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3">
        <v>42264</v>
      </c>
      <c r="D3283" s="3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</v>
      </c>
    </row>
    <row r="3284" spans="1:18">
      <c r="A3284">
        <v>3283</v>
      </c>
      <c r="B3284" t="s">
        <v>6506</v>
      </c>
      <c r="C3284" s="3">
        <v>42264</v>
      </c>
      <c r="D3284" s="3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4.624</v>
      </c>
    </row>
    <row r="3285" spans="1:18">
      <c r="A3285">
        <v>3284</v>
      </c>
      <c r="B3285" t="s">
        <v>6507</v>
      </c>
      <c r="C3285" s="3">
        <v>42277</v>
      </c>
      <c r="D3285" s="3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3">
        <v>42259</v>
      </c>
      <c r="D3286" s="3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63.924</v>
      </c>
    </row>
    <row r="3287" spans="1:18">
      <c r="A3287">
        <v>3286</v>
      </c>
      <c r="B3287" t="s">
        <v>6509</v>
      </c>
      <c r="C3287" s="3">
        <v>43151</v>
      </c>
      <c r="D3287" s="3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3">
        <v>43151</v>
      </c>
      <c r="D3288" s="3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3">
        <v>42717</v>
      </c>
      <c r="D3289" s="3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494.376</v>
      </c>
    </row>
    <row r="3290" spans="1:18">
      <c r="A3290">
        <v>3289</v>
      </c>
      <c r="B3290" t="s">
        <v>6512</v>
      </c>
      <c r="C3290" s="3">
        <v>42717</v>
      </c>
      <c r="D3290" s="3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3">
        <v>42717</v>
      </c>
      <c r="D3291" s="3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3">
        <v>42717</v>
      </c>
      <c r="D3292" s="3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3">
        <v>43038</v>
      </c>
      <c r="D3293" s="3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3">
        <v>42364</v>
      </c>
      <c r="D3294" s="3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3">
        <v>42364</v>
      </c>
      <c r="D3295" s="3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3">
        <v>42231</v>
      </c>
      <c r="D3296" s="3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3">
        <v>43374</v>
      </c>
      <c r="D3297" s="3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3">
        <v>42513</v>
      </c>
      <c r="D3298" s="3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19.194</v>
      </c>
    </row>
    <row r="3299" spans="1:18">
      <c r="A3299">
        <v>3298</v>
      </c>
      <c r="B3299" t="s">
        <v>6522</v>
      </c>
      <c r="C3299" s="3">
        <v>42513</v>
      </c>
      <c r="D3299" s="3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3">
        <v>43420</v>
      </c>
      <c r="D3300" s="3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</v>
      </c>
    </row>
    <row r="3301" spans="1:18">
      <c r="A3301">
        <v>3300</v>
      </c>
      <c r="B3301" t="s">
        <v>6524</v>
      </c>
      <c r="C3301" s="3">
        <v>42326</v>
      </c>
      <c r="D3301" s="3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3">
        <v>42326</v>
      </c>
      <c r="D3302" s="3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</v>
      </c>
    </row>
    <row r="3303" spans="1:18">
      <c r="A3303">
        <v>3302</v>
      </c>
      <c r="B3303" t="s">
        <v>6524</v>
      </c>
      <c r="C3303" s="3">
        <v>42326</v>
      </c>
      <c r="D3303" s="3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</v>
      </c>
    </row>
    <row r="3304" spans="1:18">
      <c r="A3304">
        <v>3303</v>
      </c>
      <c r="B3304" t="s">
        <v>6524</v>
      </c>
      <c r="C3304" s="3">
        <v>42326</v>
      </c>
      <c r="D3304" s="3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60.312</v>
      </c>
    </row>
    <row r="3305" spans="1:18">
      <c r="A3305">
        <v>3304</v>
      </c>
      <c r="B3305" t="s">
        <v>6524</v>
      </c>
      <c r="C3305" s="3">
        <v>42326</v>
      </c>
      <c r="D3305" s="3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3">
        <v>42368</v>
      </c>
      <c r="D3306" s="3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3">
        <v>42368</v>
      </c>
      <c r="D3307" s="3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3">
        <v>42368</v>
      </c>
      <c r="D3308" s="3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</v>
      </c>
    </row>
    <row r="3309" spans="1:18">
      <c r="A3309">
        <v>3308</v>
      </c>
      <c r="B3309" t="s">
        <v>6527</v>
      </c>
      <c r="C3309" s="3">
        <v>42368</v>
      </c>
      <c r="D3309" s="3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3">
        <v>42368</v>
      </c>
      <c r="D3310" s="3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</v>
      </c>
    </row>
    <row r="3311" spans="1:18">
      <c r="A3311">
        <v>3310</v>
      </c>
      <c r="B3311" t="s">
        <v>6528</v>
      </c>
      <c r="C3311" s="3">
        <v>42679</v>
      </c>
      <c r="D3311" s="3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</v>
      </c>
    </row>
    <row r="3312" spans="1:18">
      <c r="A3312">
        <v>3311</v>
      </c>
      <c r="B3312" t="s">
        <v>6529</v>
      </c>
      <c r="C3312" s="3">
        <v>42995</v>
      </c>
      <c r="D3312" s="3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3">
        <v>42814</v>
      </c>
      <c r="D3313" s="3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3">
        <v>42274</v>
      </c>
      <c r="D3314" s="3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603.92</v>
      </c>
    </row>
    <row r="3315" spans="1:18">
      <c r="A3315">
        <v>3314</v>
      </c>
      <c r="B3315" t="s">
        <v>6531</v>
      </c>
      <c r="C3315" s="3">
        <v>42274</v>
      </c>
      <c r="D3315" s="3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3">
        <v>43458</v>
      </c>
      <c r="D3316" s="3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</v>
      </c>
    </row>
    <row r="3317" spans="1:18">
      <c r="A3317">
        <v>3316</v>
      </c>
      <c r="B3317" t="s">
        <v>6532</v>
      </c>
      <c r="C3317" s="3">
        <v>43458</v>
      </c>
      <c r="D3317" s="3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14.376</v>
      </c>
    </row>
    <row r="3318" spans="1:18">
      <c r="A3318">
        <v>3317</v>
      </c>
      <c r="B3318" t="s">
        <v>6533</v>
      </c>
      <c r="C3318" s="3">
        <v>43414</v>
      </c>
      <c r="D3318" s="3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3">
        <v>42624</v>
      </c>
      <c r="D3319" s="3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3">
        <v>42624</v>
      </c>
      <c r="D3320" s="3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3">
        <v>42358</v>
      </c>
      <c r="D3321" s="3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3">
        <v>42358</v>
      </c>
      <c r="D3322" s="3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3">
        <v>42358</v>
      </c>
      <c r="D3323" s="3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3">
        <v>42574</v>
      </c>
      <c r="D3324" s="3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3">
        <v>42574</v>
      </c>
      <c r="D3325" s="3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3">
        <v>42319</v>
      </c>
      <c r="D3326" s="3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3">
        <v>42319</v>
      </c>
      <c r="D3327" s="3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3">
        <v>42319</v>
      </c>
      <c r="D3328" s="3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3">
        <v>42319</v>
      </c>
      <c r="D3329" s="3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3">
        <v>42319</v>
      </c>
      <c r="D3330" s="3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</v>
      </c>
    </row>
    <row r="3331" spans="1:18">
      <c r="A3331">
        <v>3330</v>
      </c>
      <c r="B3331" t="s">
        <v>6539</v>
      </c>
      <c r="C3331" s="3">
        <v>42319</v>
      </c>
      <c r="D3331" s="3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148.48</v>
      </c>
    </row>
    <row r="3332" spans="1:18">
      <c r="A3332">
        <v>3331</v>
      </c>
      <c r="B3332" t="s">
        <v>6539</v>
      </c>
      <c r="C3332" s="3">
        <v>42319</v>
      </c>
      <c r="D3332" s="3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241.176</v>
      </c>
    </row>
    <row r="3333" spans="1:18">
      <c r="A3333">
        <v>3332</v>
      </c>
      <c r="B3333" t="s">
        <v>6542</v>
      </c>
      <c r="C3333" s="3">
        <v>43448</v>
      </c>
      <c r="D3333" s="3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3">
        <v>43448</v>
      </c>
      <c r="D3334" s="3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3">
        <v>43448</v>
      </c>
      <c r="D3335" s="3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3">
        <v>43333</v>
      </c>
      <c r="D3336" s="3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3">
        <v>43333</v>
      </c>
      <c r="D3337" s="3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</v>
      </c>
    </row>
    <row r="3338" spans="1:18">
      <c r="A3338">
        <v>3337</v>
      </c>
      <c r="B3338" t="s">
        <v>6547</v>
      </c>
      <c r="C3338" s="3">
        <v>43333</v>
      </c>
      <c r="D3338" s="3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129.92</v>
      </c>
    </row>
    <row r="3339" spans="1:18">
      <c r="A3339">
        <v>3338</v>
      </c>
      <c r="B3339" t="s">
        <v>6547</v>
      </c>
      <c r="C3339" s="3">
        <v>43333</v>
      </c>
      <c r="D3339" s="3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568.728</v>
      </c>
    </row>
    <row r="3340" spans="1:18">
      <c r="A3340">
        <v>3339</v>
      </c>
      <c r="B3340" t="s">
        <v>6547</v>
      </c>
      <c r="C3340" s="3">
        <v>43333</v>
      </c>
      <c r="D3340" s="3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</v>
      </c>
    </row>
    <row r="3341" spans="1:18">
      <c r="A3341">
        <v>3340</v>
      </c>
      <c r="B3341" t="s">
        <v>6547</v>
      </c>
      <c r="C3341" s="3">
        <v>43333</v>
      </c>
      <c r="D3341" s="3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3">
        <v>43333</v>
      </c>
      <c r="D3342" s="3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3">
        <v>42974</v>
      </c>
      <c r="D3343" s="3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3">
        <v>42974</v>
      </c>
      <c r="D3344" s="3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</v>
      </c>
    </row>
    <row r="3345" spans="1:18">
      <c r="A3345">
        <v>3344</v>
      </c>
      <c r="B3345" t="s">
        <v>6556</v>
      </c>
      <c r="C3345" s="3">
        <v>42974</v>
      </c>
      <c r="D3345" s="3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3">
        <v>42974</v>
      </c>
      <c r="D3346" s="3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</v>
      </c>
    </row>
    <row r="3347" spans="1:18">
      <c r="A3347">
        <v>3346</v>
      </c>
      <c r="B3347" t="s">
        <v>6556</v>
      </c>
      <c r="C3347" s="3">
        <v>42974</v>
      </c>
      <c r="D3347" s="3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3">
        <v>42974</v>
      </c>
      <c r="D3348" s="3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3">
        <v>42595</v>
      </c>
      <c r="D3349" s="3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3">
        <v>43409</v>
      </c>
      <c r="D3350" s="3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3">
        <v>42964</v>
      </c>
      <c r="D3351" s="3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3">
        <v>43095</v>
      </c>
      <c r="D3352" s="3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3">
        <v>42270</v>
      </c>
      <c r="D3353" s="3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</v>
      </c>
    </row>
    <row r="3354" spans="1:18">
      <c r="A3354">
        <v>3353</v>
      </c>
      <c r="B3354" t="s">
        <v>6562</v>
      </c>
      <c r="C3354" s="3">
        <v>42270</v>
      </c>
      <c r="D3354" s="3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83.984</v>
      </c>
    </row>
    <row r="3355" spans="1:18">
      <c r="A3355">
        <v>3354</v>
      </c>
      <c r="B3355" t="s">
        <v>6565</v>
      </c>
      <c r="C3355" s="3">
        <v>42204</v>
      </c>
      <c r="D3355" s="3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3">
        <v>42204</v>
      </c>
      <c r="D3356" s="3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3">
        <v>42204</v>
      </c>
      <c r="D3357" s="3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3">
        <v>42204</v>
      </c>
      <c r="D3358" s="3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3">
        <v>43350</v>
      </c>
      <c r="D3359" s="3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73.008</v>
      </c>
    </row>
    <row r="3360" spans="1:18">
      <c r="A3360">
        <v>3359</v>
      </c>
      <c r="B3360" t="s">
        <v>6569</v>
      </c>
      <c r="C3360" s="3">
        <v>42861</v>
      </c>
      <c r="D3360" s="3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</v>
      </c>
    </row>
    <row r="3361" spans="1:18">
      <c r="A3361">
        <v>3360</v>
      </c>
      <c r="B3361" t="s">
        <v>6569</v>
      </c>
      <c r="C3361" s="3">
        <v>42861</v>
      </c>
      <c r="D3361" s="3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26.176</v>
      </c>
    </row>
    <row r="3362" spans="1:18">
      <c r="A3362">
        <v>3361</v>
      </c>
      <c r="B3362" t="s">
        <v>6570</v>
      </c>
      <c r="C3362" s="3">
        <v>42525</v>
      </c>
      <c r="D3362" s="3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3">
        <v>42525</v>
      </c>
      <c r="D3363" s="3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3">
        <v>42717</v>
      </c>
      <c r="D3364" s="3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</v>
      </c>
    </row>
    <row r="3365" spans="1:18">
      <c r="A3365">
        <v>3364</v>
      </c>
      <c r="B3365" t="s">
        <v>6573</v>
      </c>
      <c r="C3365" s="3">
        <v>42717</v>
      </c>
      <c r="D3365" s="3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</v>
      </c>
    </row>
    <row r="3366" spans="1:18">
      <c r="A3366">
        <v>3365</v>
      </c>
      <c r="B3366" t="s">
        <v>6575</v>
      </c>
      <c r="C3366" s="3">
        <v>42932</v>
      </c>
      <c r="D3366" s="3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9.552</v>
      </c>
    </row>
    <row r="3367" spans="1:18">
      <c r="A3367">
        <v>3366</v>
      </c>
      <c r="B3367" t="s">
        <v>6576</v>
      </c>
      <c r="C3367" s="3">
        <v>42035</v>
      </c>
      <c r="D3367" s="3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3">
        <v>42194</v>
      </c>
      <c r="D3368" s="3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3">
        <v>42194</v>
      </c>
      <c r="D3369" s="3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3">
        <v>42695</v>
      </c>
      <c r="D3370" s="3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3">
        <v>42695</v>
      </c>
      <c r="D3371" s="3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</v>
      </c>
    </row>
    <row r="3372" spans="1:18">
      <c r="A3372">
        <v>3371</v>
      </c>
      <c r="B3372" t="s">
        <v>6583</v>
      </c>
      <c r="C3372" s="3">
        <v>42819</v>
      </c>
      <c r="D3372" s="3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3">
        <v>43366</v>
      </c>
      <c r="D3373" s="3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</v>
      </c>
    </row>
    <row r="3374" spans="1:18">
      <c r="A3374">
        <v>3373</v>
      </c>
      <c r="B3374" t="s">
        <v>6584</v>
      </c>
      <c r="C3374" s="3">
        <v>43366</v>
      </c>
      <c r="D3374" s="3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3">
        <v>42708</v>
      </c>
      <c r="D3375" s="3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3">
        <v>42708</v>
      </c>
      <c r="D3376" s="3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3">
        <v>42708</v>
      </c>
      <c r="D3377" s="3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3">
        <v>42708</v>
      </c>
      <c r="D3378" s="3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</v>
      </c>
    </row>
    <row r="3379" spans="1:18">
      <c r="A3379">
        <v>3378</v>
      </c>
      <c r="B3379" t="s">
        <v>6586</v>
      </c>
      <c r="C3379" s="3">
        <v>43040</v>
      </c>
      <c r="D3379" s="3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3">
        <v>43176</v>
      </c>
      <c r="D3380" s="3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3">
        <v>43176</v>
      </c>
      <c r="D3381" s="3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3">
        <v>43427</v>
      </c>
      <c r="D3382" s="3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24.048</v>
      </c>
    </row>
    <row r="3383" spans="1:18">
      <c r="A3383">
        <v>3382</v>
      </c>
      <c r="B3383" t="s">
        <v>6597</v>
      </c>
      <c r="C3383" s="3">
        <v>43339</v>
      </c>
      <c r="D3383" s="3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2.896</v>
      </c>
    </row>
    <row r="3384" spans="1:18">
      <c r="A3384">
        <v>3383</v>
      </c>
      <c r="B3384" t="s">
        <v>6598</v>
      </c>
      <c r="C3384" s="3">
        <v>42708</v>
      </c>
      <c r="D3384" s="3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</v>
      </c>
    </row>
    <row r="3385" spans="1:18">
      <c r="A3385">
        <v>3384</v>
      </c>
      <c r="B3385" t="s">
        <v>6598</v>
      </c>
      <c r="C3385" s="3">
        <v>42708</v>
      </c>
      <c r="D3385" s="3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384.174</v>
      </c>
    </row>
    <row r="3386" spans="1:18">
      <c r="A3386">
        <v>3385</v>
      </c>
      <c r="B3386" t="s">
        <v>6598</v>
      </c>
      <c r="C3386" s="3">
        <v>42708</v>
      </c>
      <c r="D3386" s="3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3">
        <v>43380</v>
      </c>
      <c r="D3387" s="3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</v>
      </c>
    </row>
    <row r="3388" spans="1:18">
      <c r="A3388">
        <v>3387</v>
      </c>
      <c r="B3388" t="s">
        <v>6601</v>
      </c>
      <c r="C3388" s="3">
        <v>43380</v>
      </c>
      <c r="D3388" s="3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3">
        <v>43380</v>
      </c>
      <c r="D3389" s="3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222.384</v>
      </c>
    </row>
    <row r="3390" spans="1:18">
      <c r="A3390">
        <v>3389</v>
      </c>
      <c r="B3390" t="s">
        <v>6601</v>
      </c>
      <c r="C3390" s="3">
        <v>43380</v>
      </c>
      <c r="D3390" s="3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</v>
      </c>
    </row>
    <row r="3391" spans="1:18">
      <c r="A3391">
        <v>3390</v>
      </c>
      <c r="B3391" t="s">
        <v>6601</v>
      </c>
      <c r="C3391" s="3">
        <v>43380</v>
      </c>
      <c r="D3391" s="3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</v>
      </c>
    </row>
    <row r="3392" spans="1:18">
      <c r="A3392">
        <v>3391</v>
      </c>
      <c r="B3392" t="s">
        <v>6602</v>
      </c>
      <c r="C3392" s="3">
        <v>43184</v>
      </c>
      <c r="D3392" s="3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6.848</v>
      </c>
    </row>
    <row r="3393" spans="1:18">
      <c r="A3393">
        <v>3392</v>
      </c>
      <c r="B3393" t="s">
        <v>6603</v>
      </c>
      <c r="C3393" s="3">
        <v>42225</v>
      </c>
      <c r="D3393" s="3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1091.168</v>
      </c>
    </row>
    <row r="3394" spans="1:18">
      <c r="A3394">
        <v>3393</v>
      </c>
      <c r="B3394" t="s">
        <v>6603</v>
      </c>
      <c r="C3394" s="3">
        <v>42225</v>
      </c>
      <c r="D3394" s="3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</v>
      </c>
    </row>
    <row r="3395" spans="1:18">
      <c r="A3395">
        <v>3394</v>
      </c>
      <c r="B3395" t="s">
        <v>6604</v>
      </c>
      <c r="C3395" s="3">
        <v>42330</v>
      </c>
      <c r="D3395" s="3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6.928</v>
      </c>
    </row>
    <row r="3396" spans="1:18">
      <c r="A3396">
        <v>3395</v>
      </c>
      <c r="B3396" t="s">
        <v>6605</v>
      </c>
      <c r="C3396" s="3">
        <v>43261</v>
      </c>
      <c r="D3396" s="3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40.032</v>
      </c>
    </row>
    <row r="3397" spans="1:18">
      <c r="A3397">
        <v>3396</v>
      </c>
      <c r="B3397" t="s">
        <v>6606</v>
      </c>
      <c r="C3397" s="3">
        <v>43282</v>
      </c>
      <c r="D3397" s="3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3">
        <v>43282</v>
      </c>
      <c r="D3398" s="3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3">
        <v>43282</v>
      </c>
      <c r="D3399" s="3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3">
        <v>42329</v>
      </c>
      <c r="D3400" s="3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3">
        <v>42329</v>
      </c>
      <c r="D3401" s="3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3">
        <v>42329</v>
      </c>
      <c r="D3402" s="3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3">
        <v>42329</v>
      </c>
      <c r="D3403" s="3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3">
        <v>42494</v>
      </c>
      <c r="D3404" s="3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3">
        <v>43249</v>
      </c>
      <c r="D3405" s="3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</v>
      </c>
    </row>
    <row r="3406" spans="1:18">
      <c r="A3406">
        <v>3405</v>
      </c>
      <c r="B3406" t="s">
        <v>6615</v>
      </c>
      <c r="C3406" s="3">
        <v>42660</v>
      </c>
      <c r="D3406" s="3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3">
        <v>42117</v>
      </c>
      <c r="D3407" s="3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</v>
      </c>
    </row>
    <row r="3408" spans="1:18">
      <c r="A3408">
        <v>3407</v>
      </c>
      <c r="B3408" t="s">
        <v>6616</v>
      </c>
      <c r="C3408" s="3">
        <v>42117</v>
      </c>
      <c r="D3408" s="3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</v>
      </c>
    </row>
    <row r="3409" spans="1:18">
      <c r="A3409">
        <v>3408</v>
      </c>
      <c r="B3409" t="s">
        <v>6616</v>
      </c>
      <c r="C3409" s="3">
        <v>42117</v>
      </c>
      <c r="D3409" s="3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</v>
      </c>
    </row>
    <row r="3410" spans="1:18">
      <c r="A3410">
        <v>3409</v>
      </c>
      <c r="B3410" t="s">
        <v>6616</v>
      </c>
      <c r="C3410" s="3">
        <v>42117</v>
      </c>
      <c r="D3410" s="3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22.336</v>
      </c>
    </row>
    <row r="3411" spans="1:18">
      <c r="A3411">
        <v>3410</v>
      </c>
      <c r="B3411" t="s">
        <v>6617</v>
      </c>
      <c r="C3411" s="3">
        <v>43220</v>
      </c>
      <c r="D3411" s="3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3">
        <v>42998</v>
      </c>
      <c r="D3412" s="3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</v>
      </c>
    </row>
    <row r="3413" spans="1:18">
      <c r="A3413">
        <v>3412</v>
      </c>
      <c r="B3413" t="s">
        <v>6618</v>
      </c>
      <c r="C3413" s="3">
        <v>42998</v>
      </c>
      <c r="D3413" s="3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271.984</v>
      </c>
    </row>
    <row r="3414" spans="1:18">
      <c r="A3414">
        <v>3413</v>
      </c>
      <c r="B3414" t="s">
        <v>6618</v>
      </c>
      <c r="C3414" s="3">
        <v>42998</v>
      </c>
      <c r="D3414" s="3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3">
        <v>42998</v>
      </c>
      <c r="D3415" s="3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3">
        <v>42998</v>
      </c>
      <c r="D3416" s="3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3">
        <v>42980</v>
      </c>
      <c r="D3417" s="3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3">
        <v>42980</v>
      </c>
      <c r="D3418" s="3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3">
        <v>42487</v>
      </c>
      <c r="D3419" s="3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3">
        <v>42487</v>
      </c>
      <c r="D3420" s="3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3">
        <v>42619</v>
      </c>
      <c r="D3421" s="3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</v>
      </c>
    </row>
    <row r="3422" spans="1:18">
      <c r="A3422">
        <v>3421</v>
      </c>
      <c r="B3422" t="s">
        <v>6622</v>
      </c>
      <c r="C3422" s="3">
        <v>42883</v>
      </c>
      <c r="D3422" s="3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3">
        <v>42883</v>
      </c>
      <c r="D3423" s="3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3">
        <v>42883</v>
      </c>
      <c r="D3424" s="3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3">
        <v>42883</v>
      </c>
      <c r="D3425" s="3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3">
        <v>42883</v>
      </c>
      <c r="D3426" s="3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3">
        <v>42637</v>
      </c>
      <c r="D3427" s="3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3">
        <v>42637</v>
      </c>
      <c r="D3428" s="3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3">
        <v>43284</v>
      </c>
      <c r="D3429" s="3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</v>
      </c>
    </row>
    <row r="3430" spans="1:18">
      <c r="A3430">
        <v>3429</v>
      </c>
      <c r="B3430" t="s">
        <v>6625</v>
      </c>
      <c r="C3430" s="3">
        <v>43284</v>
      </c>
      <c r="D3430" s="3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3">
        <v>43284</v>
      </c>
      <c r="D3431" s="3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3">
        <v>43442</v>
      </c>
      <c r="D3432" s="3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3">
        <v>43442</v>
      </c>
      <c r="D3433" s="3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3">
        <v>43442</v>
      </c>
      <c r="D3434" s="3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3">
        <v>43439</v>
      </c>
      <c r="D3435" s="3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24.816</v>
      </c>
    </row>
    <row r="3436" spans="1:18">
      <c r="A3436">
        <v>3435</v>
      </c>
      <c r="B3436" t="s">
        <v>6631</v>
      </c>
      <c r="C3436" s="3">
        <v>43439</v>
      </c>
      <c r="D3436" s="3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</v>
      </c>
    </row>
    <row r="3437" spans="1:18">
      <c r="A3437">
        <v>3436</v>
      </c>
      <c r="B3437" t="s">
        <v>6632</v>
      </c>
      <c r="C3437" s="3">
        <v>42640</v>
      </c>
      <c r="D3437" s="3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3">
        <v>42640</v>
      </c>
      <c r="D3438" s="3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3">
        <v>43403</v>
      </c>
      <c r="D3439" s="3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3">
        <v>43403</v>
      </c>
      <c r="D3440" s="3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3">
        <v>43403</v>
      </c>
      <c r="D3441" s="3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3">
        <v>42703</v>
      </c>
      <c r="D3442" s="3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</v>
      </c>
    </row>
    <row r="3443" spans="1:18">
      <c r="A3443">
        <v>3442</v>
      </c>
      <c r="B3443" t="s">
        <v>6635</v>
      </c>
      <c r="C3443" s="3">
        <v>42074</v>
      </c>
      <c r="D3443" s="3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3">
        <v>43423</v>
      </c>
      <c r="D3444" s="3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16.74</v>
      </c>
    </row>
    <row r="3445" spans="1:18">
      <c r="A3445">
        <v>3444</v>
      </c>
      <c r="B3445" t="s">
        <v>6636</v>
      </c>
      <c r="C3445" s="3">
        <v>43423</v>
      </c>
      <c r="D3445" s="3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2504.74</v>
      </c>
    </row>
    <row r="3446" spans="1:18">
      <c r="A3446">
        <v>3445</v>
      </c>
      <c r="B3446" t="s">
        <v>6637</v>
      </c>
      <c r="C3446" s="3">
        <v>42945</v>
      </c>
      <c r="D3446" s="3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</v>
      </c>
    </row>
    <row r="3447" spans="1:18">
      <c r="A3447">
        <v>3446</v>
      </c>
      <c r="B3447" t="s">
        <v>6640</v>
      </c>
      <c r="C3447" s="3">
        <v>42533</v>
      </c>
      <c r="D3447" s="3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3">
        <v>42953</v>
      </c>
      <c r="D3448" s="3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3">
        <v>43262</v>
      </c>
      <c r="D3449" s="3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3">
        <v>43015</v>
      </c>
      <c r="D3450" s="3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27.264</v>
      </c>
    </row>
    <row r="3451" spans="1:18">
      <c r="A3451">
        <v>3450</v>
      </c>
      <c r="B3451" t="s">
        <v>6646</v>
      </c>
      <c r="C3451" s="3">
        <v>42255</v>
      </c>
      <c r="D3451" s="3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3">
        <v>42255</v>
      </c>
      <c r="D3452" s="3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3">
        <v>42255</v>
      </c>
      <c r="D3453" s="3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4.02</v>
      </c>
    </row>
    <row r="3454" spans="1:18">
      <c r="A3454">
        <v>3453</v>
      </c>
      <c r="B3454" t="s">
        <v>6647</v>
      </c>
      <c r="C3454" s="3">
        <v>42079</v>
      </c>
      <c r="D3454" s="3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3">
        <v>42430</v>
      </c>
      <c r="D3455" s="3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3">
        <v>42560</v>
      </c>
      <c r="D3456" s="3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3">
        <v>42786</v>
      </c>
      <c r="D3457" s="3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16.496</v>
      </c>
    </row>
    <row r="3458" spans="1:18">
      <c r="A3458">
        <v>3457</v>
      </c>
      <c r="B3458" t="s">
        <v>6657</v>
      </c>
      <c r="C3458" s="3">
        <v>43359</v>
      </c>
      <c r="D3458" s="3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71.976</v>
      </c>
    </row>
    <row r="3459" spans="1:18">
      <c r="A3459">
        <v>3458</v>
      </c>
      <c r="B3459" t="s">
        <v>6657</v>
      </c>
      <c r="C3459" s="3">
        <v>43359</v>
      </c>
      <c r="D3459" s="3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3">
        <v>43359</v>
      </c>
      <c r="D3460" s="3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3">
        <v>43359</v>
      </c>
      <c r="D3461" s="3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538.194</v>
      </c>
    </row>
    <row r="3462" spans="1:18">
      <c r="A3462">
        <v>3461</v>
      </c>
      <c r="B3462" t="s">
        <v>6657</v>
      </c>
      <c r="C3462" s="3">
        <v>43359</v>
      </c>
      <c r="D3462" s="3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</v>
      </c>
    </row>
    <row r="3463" spans="1:18">
      <c r="A3463">
        <v>3462</v>
      </c>
      <c r="B3463" t="s">
        <v>6658</v>
      </c>
      <c r="C3463" s="3">
        <v>43409</v>
      </c>
      <c r="D3463" s="3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492.768</v>
      </c>
    </row>
    <row r="3464" spans="1:18">
      <c r="A3464">
        <v>3463</v>
      </c>
      <c r="B3464" t="s">
        <v>6659</v>
      </c>
      <c r="C3464" s="3">
        <v>42420</v>
      </c>
      <c r="D3464" s="3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</v>
      </c>
    </row>
    <row r="3465" spans="1:18">
      <c r="A3465">
        <v>3464</v>
      </c>
      <c r="B3465" t="s">
        <v>6660</v>
      </c>
      <c r="C3465" s="3">
        <v>43064</v>
      </c>
      <c r="D3465" s="3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3">
        <v>43437</v>
      </c>
      <c r="D3466" s="3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47.992</v>
      </c>
    </row>
    <row r="3467" spans="1:18">
      <c r="A3467">
        <v>3466</v>
      </c>
      <c r="B3467" t="s">
        <v>6664</v>
      </c>
      <c r="C3467" s="3">
        <v>42623</v>
      </c>
      <c r="D3467" s="3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3">
        <v>42623</v>
      </c>
      <c r="D3468" s="3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3">
        <v>42623</v>
      </c>
      <c r="D3469" s="3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3">
        <v>43083</v>
      </c>
      <c r="D3470" s="3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3">
        <v>42466</v>
      </c>
      <c r="D3471" s="3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47.952</v>
      </c>
    </row>
    <row r="3472" spans="1:18">
      <c r="A3472">
        <v>3471</v>
      </c>
      <c r="B3472" t="s">
        <v>6669</v>
      </c>
      <c r="C3472" s="3">
        <v>43070</v>
      </c>
      <c r="D3472" s="3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16.74</v>
      </c>
    </row>
    <row r="3473" spans="1:18">
      <c r="A3473">
        <v>3472</v>
      </c>
      <c r="B3473" t="s">
        <v>6670</v>
      </c>
      <c r="C3473" s="3">
        <v>43416</v>
      </c>
      <c r="D3473" s="3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</v>
      </c>
    </row>
    <row r="3474" spans="1:18">
      <c r="A3474">
        <v>3473</v>
      </c>
      <c r="B3474" t="s">
        <v>6670</v>
      </c>
      <c r="C3474" s="3">
        <v>43416</v>
      </c>
      <c r="D3474" s="3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3">
        <v>43162</v>
      </c>
      <c r="D3475" s="3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3">
        <v>43162</v>
      </c>
      <c r="D3476" s="3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3">
        <v>43066</v>
      </c>
      <c r="D3477" s="3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</v>
      </c>
    </row>
    <row r="3478" spans="1:18">
      <c r="A3478">
        <v>3477</v>
      </c>
      <c r="B3478" t="s">
        <v>6673</v>
      </c>
      <c r="C3478" s="3">
        <v>43066</v>
      </c>
      <c r="D3478" s="3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3">
        <v>42247</v>
      </c>
      <c r="D3479" s="3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3">
        <v>43077</v>
      </c>
      <c r="D3480" s="3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3">
        <v>43077</v>
      </c>
      <c r="D3481" s="3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3">
        <v>43077</v>
      </c>
      <c r="D3482" s="3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3">
        <v>42101</v>
      </c>
      <c r="D3483" s="3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</v>
      </c>
    </row>
    <row r="3484" spans="1:18">
      <c r="A3484">
        <v>3483</v>
      </c>
      <c r="B3484" t="s">
        <v>6680</v>
      </c>
      <c r="C3484" s="3">
        <v>42243</v>
      </c>
      <c r="D3484" s="3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</v>
      </c>
    </row>
    <row r="3485" spans="1:18">
      <c r="A3485">
        <v>3484</v>
      </c>
      <c r="B3485" t="s">
        <v>6680</v>
      </c>
      <c r="C3485" s="3">
        <v>42243</v>
      </c>
      <c r="D3485" s="3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3">
        <v>42243</v>
      </c>
      <c r="D3486" s="3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3">
        <v>43029</v>
      </c>
      <c r="D3487" s="3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3">
        <v>43069</v>
      </c>
      <c r="D3488" s="3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3">
        <v>43348</v>
      </c>
      <c r="D3489" s="3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3">
        <v>42553</v>
      </c>
      <c r="D3490" s="3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</v>
      </c>
    </row>
    <row r="3491" spans="1:18">
      <c r="A3491">
        <v>3490</v>
      </c>
      <c r="B3491" t="s">
        <v>6685</v>
      </c>
      <c r="C3491" s="3">
        <v>42553</v>
      </c>
      <c r="D3491" s="3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382.116</v>
      </c>
    </row>
    <row r="3492" spans="1:18">
      <c r="A3492">
        <v>3491</v>
      </c>
      <c r="B3492" t="s">
        <v>6685</v>
      </c>
      <c r="C3492" s="3">
        <v>42553</v>
      </c>
      <c r="D3492" s="3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68.6</v>
      </c>
    </row>
    <row r="3493" spans="1:18">
      <c r="A3493">
        <v>3492</v>
      </c>
      <c r="B3493" t="s">
        <v>6685</v>
      </c>
      <c r="C3493" s="3">
        <v>42553</v>
      </c>
      <c r="D3493" s="3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</v>
      </c>
    </row>
    <row r="3494" spans="1:18">
      <c r="A3494">
        <v>3493</v>
      </c>
      <c r="B3494" t="s">
        <v>6685</v>
      </c>
      <c r="C3494" s="3">
        <v>42553</v>
      </c>
      <c r="D3494" s="3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11.168</v>
      </c>
    </row>
    <row r="3495" spans="1:18">
      <c r="A3495">
        <v>3494</v>
      </c>
      <c r="B3495" t="s">
        <v>6687</v>
      </c>
      <c r="C3495" s="3">
        <v>43367</v>
      </c>
      <c r="D3495" s="3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3">
        <v>43367</v>
      </c>
      <c r="D3496" s="3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3">
        <v>43367</v>
      </c>
      <c r="D3497" s="3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603.92</v>
      </c>
    </row>
    <row r="3498" spans="1:18">
      <c r="A3498">
        <v>3497</v>
      </c>
      <c r="B3498" t="s">
        <v>6693</v>
      </c>
      <c r="C3498" s="3">
        <v>42955</v>
      </c>
      <c r="D3498" s="3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3">
        <v>42955</v>
      </c>
      <c r="D3499" s="3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3">
        <v>42955</v>
      </c>
      <c r="D3500" s="3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3">
        <v>43007</v>
      </c>
      <c r="D3501" s="3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3">
        <v>43007</v>
      </c>
      <c r="D3502" s="3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3">
        <v>43007</v>
      </c>
      <c r="D3503" s="3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3">
        <v>43200</v>
      </c>
      <c r="D3504" s="3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3">
        <v>43200</v>
      </c>
      <c r="D3505" s="3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</v>
      </c>
    </row>
    <row r="3506" spans="1:18">
      <c r="A3506">
        <v>3505</v>
      </c>
      <c r="B3506" t="s">
        <v>6698</v>
      </c>
      <c r="C3506" s="3">
        <v>43087</v>
      </c>
      <c r="D3506" s="3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3">
        <v>42175</v>
      </c>
      <c r="D3507" s="3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3">
        <v>42175</v>
      </c>
      <c r="D3508" s="3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3.392</v>
      </c>
    </row>
    <row r="3509" spans="1:18">
      <c r="A3509">
        <v>3508</v>
      </c>
      <c r="B3509" t="s">
        <v>6699</v>
      </c>
      <c r="C3509" s="3">
        <v>42175</v>
      </c>
      <c r="D3509" s="3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193.0656</v>
      </c>
    </row>
    <row r="3510" spans="1:18">
      <c r="A3510">
        <v>3509</v>
      </c>
      <c r="B3510" t="s">
        <v>6699</v>
      </c>
      <c r="C3510" s="3">
        <v>42175</v>
      </c>
      <c r="D3510" s="3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3">
        <v>42175</v>
      </c>
      <c r="D3511" s="3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3">
        <v>42175</v>
      </c>
      <c r="D3512" s="3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3">
        <v>42175</v>
      </c>
      <c r="D3513" s="3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3">
        <v>43347</v>
      </c>
      <c r="D3514" s="3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825.174</v>
      </c>
    </row>
    <row r="3515" spans="1:18">
      <c r="A3515">
        <v>3514</v>
      </c>
      <c r="B3515" t="s">
        <v>6704</v>
      </c>
      <c r="C3515" s="3">
        <v>43347</v>
      </c>
      <c r="D3515" s="3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</v>
      </c>
    </row>
    <row r="3516" spans="1:18">
      <c r="A3516">
        <v>3515</v>
      </c>
      <c r="B3516" t="s">
        <v>6704</v>
      </c>
      <c r="C3516" s="3">
        <v>43347</v>
      </c>
      <c r="D3516" s="3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6.912</v>
      </c>
    </row>
    <row r="3517" spans="1:18">
      <c r="A3517">
        <v>3516</v>
      </c>
      <c r="B3517" t="s">
        <v>6707</v>
      </c>
      <c r="C3517" s="3">
        <v>43089</v>
      </c>
      <c r="D3517" s="3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3">
        <v>42956</v>
      </c>
      <c r="D3518" s="3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30.816</v>
      </c>
    </row>
    <row r="3519" spans="1:18">
      <c r="A3519">
        <v>3518</v>
      </c>
      <c r="B3519" t="s">
        <v>6708</v>
      </c>
      <c r="C3519" s="3">
        <v>42956</v>
      </c>
      <c r="D3519" s="3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44.784</v>
      </c>
    </row>
    <row r="3520" spans="1:18">
      <c r="A3520">
        <v>3519</v>
      </c>
      <c r="B3520" t="s">
        <v>6708</v>
      </c>
      <c r="C3520" s="3">
        <v>42956</v>
      </c>
      <c r="D3520" s="3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569.536</v>
      </c>
    </row>
    <row r="3521" spans="1:18">
      <c r="A3521">
        <v>3520</v>
      </c>
      <c r="B3521" t="s">
        <v>6709</v>
      </c>
      <c r="C3521" s="3">
        <v>42543</v>
      </c>
      <c r="D3521" s="3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796.425</v>
      </c>
    </row>
    <row r="3522" spans="1:18">
      <c r="A3522">
        <v>3521</v>
      </c>
      <c r="B3522" t="s">
        <v>6710</v>
      </c>
      <c r="C3522" s="3">
        <v>42470</v>
      </c>
      <c r="D3522" s="3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</v>
      </c>
    </row>
    <row r="3523" spans="1:18">
      <c r="A3523">
        <v>3522</v>
      </c>
      <c r="B3523" t="s">
        <v>6711</v>
      </c>
      <c r="C3523" s="3">
        <v>43060</v>
      </c>
      <c r="D3523" s="3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3">
        <v>43060</v>
      </c>
      <c r="D3524" s="3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3">
        <v>42983</v>
      </c>
      <c r="D3525" s="3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3">
        <v>43063</v>
      </c>
      <c r="D3526" s="3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</v>
      </c>
    </row>
    <row r="3527" spans="1:18">
      <c r="A3527">
        <v>3526</v>
      </c>
      <c r="B3527" t="s">
        <v>6716</v>
      </c>
      <c r="C3527" s="3">
        <v>43444</v>
      </c>
      <c r="D3527" s="3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3">
        <v>43444</v>
      </c>
      <c r="D3528" s="3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3">
        <v>43444</v>
      </c>
      <c r="D3529" s="3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3">
        <v>42910</v>
      </c>
      <c r="D3530" s="3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3">
        <v>42630</v>
      </c>
      <c r="D3531" s="3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</v>
      </c>
    </row>
    <row r="3532" spans="1:18">
      <c r="A3532">
        <v>3531</v>
      </c>
      <c r="B3532" t="s">
        <v>6723</v>
      </c>
      <c r="C3532" s="3">
        <v>42874</v>
      </c>
      <c r="D3532" s="3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3">
        <v>42883</v>
      </c>
      <c r="D3533" s="3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3">
        <v>42112</v>
      </c>
      <c r="D3534" s="3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</v>
      </c>
    </row>
    <row r="3535" spans="1:18">
      <c r="A3535">
        <v>3534</v>
      </c>
      <c r="B3535" t="s">
        <v>6725</v>
      </c>
      <c r="C3535" s="3">
        <v>42112</v>
      </c>
      <c r="D3535" s="3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3">
        <v>42112</v>
      </c>
      <c r="D3536" s="3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3">
        <v>42112</v>
      </c>
      <c r="D3537" s="3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3">
        <v>42903</v>
      </c>
      <c r="D3538" s="3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3">
        <v>42133</v>
      </c>
      <c r="D3539" s="3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3">
        <v>42133</v>
      </c>
      <c r="D3540" s="3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9.45</v>
      </c>
    </row>
    <row r="3541" spans="1:18">
      <c r="A3541">
        <v>3540</v>
      </c>
      <c r="B3541" t="s">
        <v>6729</v>
      </c>
      <c r="C3541" s="3">
        <v>42133</v>
      </c>
      <c r="D3541" s="3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3">
        <v>42133</v>
      </c>
      <c r="D3542" s="3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3">
        <v>42996</v>
      </c>
      <c r="D3543" s="3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</v>
      </c>
    </row>
    <row r="3544" spans="1:18">
      <c r="A3544">
        <v>3543</v>
      </c>
      <c r="B3544" t="s">
        <v>6730</v>
      </c>
      <c r="C3544" s="3">
        <v>42996</v>
      </c>
      <c r="D3544" s="3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3">
        <v>42996</v>
      </c>
      <c r="D3545" s="3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</v>
      </c>
    </row>
    <row r="3546" spans="1:18">
      <c r="A3546">
        <v>3545</v>
      </c>
      <c r="B3546" t="s">
        <v>6731</v>
      </c>
      <c r="C3546" s="3">
        <v>43457</v>
      </c>
      <c r="D3546" s="3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</v>
      </c>
    </row>
    <row r="3547" spans="1:18">
      <c r="A3547">
        <v>3546</v>
      </c>
      <c r="B3547" t="s">
        <v>6731</v>
      </c>
      <c r="C3547" s="3">
        <v>43457</v>
      </c>
      <c r="D3547" s="3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</v>
      </c>
    </row>
    <row r="3548" spans="1:18">
      <c r="A3548">
        <v>3547</v>
      </c>
      <c r="B3548" t="s">
        <v>6734</v>
      </c>
      <c r="C3548" s="3">
        <v>43403</v>
      </c>
      <c r="D3548" s="3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3">
        <v>43403</v>
      </c>
      <c r="D3549" s="3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3">
        <v>43403</v>
      </c>
      <c r="D3550" s="3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3">
        <v>43403</v>
      </c>
      <c r="D3551" s="3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3">
        <v>42823</v>
      </c>
      <c r="D3552" s="3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45.528</v>
      </c>
    </row>
    <row r="3553" spans="1:18">
      <c r="A3553">
        <v>3552</v>
      </c>
      <c r="B3553" t="s">
        <v>6737</v>
      </c>
      <c r="C3553" s="3">
        <v>42823</v>
      </c>
      <c r="D3553" s="3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844.116</v>
      </c>
    </row>
    <row r="3554" spans="1:18">
      <c r="A3554">
        <v>3553</v>
      </c>
      <c r="B3554" t="s">
        <v>6737</v>
      </c>
      <c r="C3554" s="3">
        <v>42823</v>
      </c>
      <c r="D3554" s="3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812.736</v>
      </c>
    </row>
    <row r="3555" spans="1:18">
      <c r="A3555">
        <v>3554</v>
      </c>
      <c r="B3555" t="s">
        <v>6738</v>
      </c>
      <c r="C3555" s="3">
        <v>43427</v>
      </c>
      <c r="D3555" s="3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3">
        <v>42086</v>
      </c>
      <c r="D3556" s="3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3">
        <v>42086</v>
      </c>
      <c r="D3557" s="3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604.752</v>
      </c>
    </row>
    <row r="3558" spans="1:18">
      <c r="A3558">
        <v>3557</v>
      </c>
      <c r="B3558" t="s">
        <v>6742</v>
      </c>
      <c r="C3558" s="3">
        <v>43435</v>
      </c>
      <c r="D3558" s="3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3">
        <v>43435</v>
      </c>
      <c r="D3559" s="3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3">
        <v>43411</v>
      </c>
      <c r="D3560" s="3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</v>
      </c>
    </row>
    <row r="3561" spans="1:18">
      <c r="A3561">
        <v>3560</v>
      </c>
      <c r="B3561" t="s">
        <v>6743</v>
      </c>
      <c r="C3561" s="3">
        <v>43411</v>
      </c>
      <c r="D3561" s="3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3">
        <v>43347</v>
      </c>
      <c r="D3562" s="3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</v>
      </c>
    </row>
    <row r="3563" spans="1:18">
      <c r="A3563">
        <v>3562</v>
      </c>
      <c r="B3563" t="s">
        <v>6744</v>
      </c>
      <c r="C3563" s="3">
        <v>43347</v>
      </c>
      <c r="D3563" s="3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3">
        <v>43347</v>
      </c>
      <c r="D3564" s="3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</v>
      </c>
    </row>
    <row r="3565" spans="1:18">
      <c r="A3565">
        <v>3564</v>
      </c>
      <c r="B3565" t="s">
        <v>6744</v>
      </c>
      <c r="C3565" s="3">
        <v>43347</v>
      </c>
      <c r="D3565" s="3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3">
        <v>42919</v>
      </c>
      <c r="D3566" s="3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3">
        <v>42919</v>
      </c>
      <c r="D3567" s="3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3">
        <v>43350</v>
      </c>
      <c r="D3568" s="3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3">
        <v>42987</v>
      </c>
      <c r="D3569" s="3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15.008</v>
      </c>
    </row>
    <row r="3570" spans="1:18">
      <c r="A3570">
        <v>3569</v>
      </c>
      <c r="B3570" t="s">
        <v>6752</v>
      </c>
      <c r="C3570" s="3">
        <v>43284</v>
      </c>
      <c r="D3570" s="3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3">
        <v>43284</v>
      </c>
      <c r="D3571" s="3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2395.2</v>
      </c>
    </row>
    <row r="3572" spans="1:18">
      <c r="A3572">
        <v>3571</v>
      </c>
      <c r="B3572" t="s">
        <v>6752</v>
      </c>
      <c r="C3572" s="3">
        <v>43284</v>
      </c>
      <c r="D3572" s="3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3">
        <v>43284</v>
      </c>
      <c r="D3573" s="3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3">
        <v>43280</v>
      </c>
      <c r="D3574" s="3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</v>
      </c>
    </row>
    <row r="3575" spans="1:18">
      <c r="A3575">
        <v>3574</v>
      </c>
      <c r="B3575" t="s">
        <v>6757</v>
      </c>
      <c r="C3575" s="3">
        <v>43319</v>
      </c>
      <c r="D3575" s="3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3">
        <v>43319</v>
      </c>
      <c r="D3576" s="3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3">
        <v>42448</v>
      </c>
      <c r="D3577" s="3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3">
        <v>42893</v>
      </c>
      <c r="D3578" s="3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4.784</v>
      </c>
    </row>
    <row r="3579" spans="1:18">
      <c r="A3579">
        <v>3578</v>
      </c>
      <c r="B3579" t="s">
        <v>6761</v>
      </c>
      <c r="C3579" s="3">
        <v>42893</v>
      </c>
      <c r="D3579" s="3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</v>
      </c>
    </row>
    <row r="3580" spans="1:18">
      <c r="A3580">
        <v>3579</v>
      </c>
      <c r="B3580" t="s">
        <v>6762</v>
      </c>
      <c r="C3580" s="3">
        <v>42941</v>
      </c>
      <c r="D3580" s="3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3">
        <v>42941</v>
      </c>
      <c r="D3581" s="3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3">
        <v>42941</v>
      </c>
      <c r="D3582" s="3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3">
        <v>43374</v>
      </c>
      <c r="D3583" s="3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3">
        <v>42714</v>
      </c>
      <c r="D3584" s="3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3">
        <v>42714</v>
      </c>
      <c r="D3585" s="3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3">
        <v>42714</v>
      </c>
      <c r="D3586" s="3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3">
        <v>42714</v>
      </c>
      <c r="D3587" s="3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3">
        <v>43346</v>
      </c>
      <c r="D3588" s="3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3">
        <v>43367</v>
      </c>
      <c r="D3589" s="3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3">
        <v>43453</v>
      </c>
      <c r="D3590" s="3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3">
        <v>43428</v>
      </c>
      <c r="D3591" s="3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3">
        <v>43428</v>
      </c>
      <c r="D3592" s="3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3">
        <v>42351</v>
      </c>
      <c r="D3593" s="3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3">
        <v>43074</v>
      </c>
      <c r="D3594" s="3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3">
        <v>42989</v>
      </c>
      <c r="D3595" s="3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</v>
      </c>
    </row>
    <row r="3596" spans="1:18">
      <c r="A3596">
        <v>3595</v>
      </c>
      <c r="B3596" t="s">
        <v>6774</v>
      </c>
      <c r="C3596" s="3">
        <v>42989</v>
      </c>
      <c r="D3596" s="3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</v>
      </c>
    </row>
    <row r="3597" spans="1:18">
      <c r="A3597">
        <v>3596</v>
      </c>
      <c r="B3597" t="s">
        <v>6775</v>
      </c>
      <c r="C3597" s="3">
        <v>43443</v>
      </c>
      <c r="D3597" s="3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</v>
      </c>
    </row>
    <row r="3598" spans="1:18">
      <c r="A3598">
        <v>3597</v>
      </c>
      <c r="B3598" t="s">
        <v>6776</v>
      </c>
      <c r="C3598" s="3">
        <v>42256</v>
      </c>
      <c r="D3598" s="3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3">
        <v>42256</v>
      </c>
      <c r="D3599" s="3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64.704</v>
      </c>
    </row>
    <row r="3600" spans="1:18">
      <c r="A3600">
        <v>3599</v>
      </c>
      <c r="B3600" t="s">
        <v>6776</v>
      </c>
      <c r="C3600" s="3">
        <v>42256</v>
      </c>
      <c r="D3600" s="3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</v>
      </c>
    </row>
    <row r="3601" spans="1:18">
      <c r="A3601">
        <v>3600</v>
      </c>
      <c r="B3601" t="s">
        <v>6776</v>
      </c>
      <c r="C3601" s="3">
        <v>42256</v>
      </c>
      <c r="D3601" s="3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135.516</v>
      </c>
    </row>
    <row r="3602" spans="1:18">
      <c r="A3602">
        <v>3601</v>
      </c>
      <c r="B3602" t="s">
        <v>6779</v>
      </c>
      <c r="C3602" s="3">
        <v>43277</v>
      </c>
      <c r="D3602" s="3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3">
        <v>42325</v>
      </c>
      <c r="D3603" s="3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3">
        <v>42325</v>
      </c>
      <c r="D3604" s="3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3">
        <v>43333</v>
      </c>
      <c r="D3605" s="3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277.4</v>
      </c>
    </row>
    <row r="3606" spans="1:18">
      <c r="A3606">
        <v>3605</v>
      </c>
      <c r="B3606" t="s">
        <v>6783</v>
      </c>
      <c r="C3606" s="3">
        <v>43333</v>
      </c>
      <c r="D3606" s="3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3">
        <v>43333</v>
      </c>
      <c r="D3607" s="3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3">
        <v>42806</v>
      </c>
      <c r="D3608" s="3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3">
        <v>42270</v>
      </c>
      <c r="D3609" s="3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3">
        <v>42122</v>
      </c>
      <c r="D3610" s="3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6.912</v>
      </c>
    </row>
    <row r="3611" spans="1:18">
      <c r="A3611">
        <v>3610</v>
      </c>
      <c r="B3611" t="s">
        <v>6786</v>
      </c>
      <c r="C3611" s="3">
        <v>42122</v>
      </c>
      <c r="D3611" s="3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3">
        <v>42122</v>
      </c>
      <c r="D3612" s="3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</v>
      </c>
    </row>
    <row r="3613" spans="1:18">
      <c r="A3613">
        <v>3612</v>
      </c>
      <c r="B3613" t="s">
        <v>6787</v>
      </c>
      <c r="C3613" s="3">
        <v>43068</v>
      </c>
      <c r="D3613" s="3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58.416</v>
      </c>
    </row>
    <row r="3614" spans="1:18">
      <c r="A3614">
        <v>3613</v>
      </c>
      <c r="B3614" t="s">
        <v>6790</v>
      </c>
      <c r="C3614" s="3">
        <v>42707</v>
      </c>
      <c r="D3614" s="3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3">
        <v>42707</v>
      </c>
      <c r="D3615" s="3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36.784</v>
      </c>
    </row>
    <row r="3616" spans="1:18">
      <c r="A3616">
        <v>3615</v>
      </c>
      <c r="B3616" t="s">
        <v>6791</v>
      </c>
      <c r="C3616" s="3">
        <v>43423</v>
      </c>
      <c r="D3616" s="3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718.116</v>
      </c>
    </row>
    <row r="3617" spans="1:18">
      <c r="A3617">
        <v>3616</v>
      </c>
      <c r="B3617" t="s">
        <v>6791</v>
      </c>
      <c r="C3617" s="3">
        <v>43423</v>
      </c>
      <c r="D3617" s="3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3">
        <v>42983</v>
      </c>
      <c r="D3618" s="3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9.555</v>
      </c>
    </row>
    <row r="3619" spans="1:18">
      <c r="A3619">
        <v>3618</v>
      </c>
      <c r="B3619" t="s">
        <v>6793</v>
      </c>
      <c r="C3619" s="3">
        <v>43347</v>
      </c>
      <c r="D3619" s="3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487.984</v>
      </c>
    </row>
    <row r="3620" spans="1:18">
      <c r="A3620">
        <v>3619</v>
      </c>
      <c r="B3620" t="s">
        <v>6793</v>
      </c>
      <c r="C3620" s="3">
        <v>43347</v>
      </c>
      <c r="D3620" s="3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3">
        <v>43347</v>
      </c>
      <c r="D3621" s="3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3">
        <v>43000</v>
      </c>
      <c r="D3622" s="3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</v>
      </c>
    </row>
    <row r="3623" spans="1:18">
      <c r="A3623">
        <v>3622</v>
      </c>
      <c r="B3623" t="s">
        <v>6794</v>
      </c>
      <c r="C3623" s="3">
        <v>43000</v>
      </c>
      <c r="D3623" s="3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3">
        <v>42261</v>
      </c>
      <c r="D3624" s="3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3">
        <v>42261</v>
      </c>
      <c r="D3625" s="3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3">
        <v>43239</v>
      </c>
      <c r="D3626" s="3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</v>
      </c>
    </row>
    <row r="3627" spans="1:18">
      <c r="A3627">
        <v>3626</v>
      </c>
      <c r="B3627" t="s">
        <v>6798</v>
      </c>
      <c r="C3627" s="3">
        <v>43239</v>
      </c>
      <c r="D3627" s="3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3">
        <v>43239</v>
      </c>
      <c r="D3628" s="3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3">
        <v>43239</v>
      </c>
      <c r="D3629" s="3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3">
        <v>42225</v>
      </c>
      <c r="D3630" s="3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</v>
      </c>
    </row>
    <row r="3631" spans="1:18">
      <c r="A3631">
        <v>3630</v>
      </c>
      <c r="B3631" t="s">
        <v>6800</v>
      </c>
      <c r="C3631" s="3">
        <v>43430</v>
      </c>
      <c r="D3631" s="3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52.272</v>
      </c>
    </row>
    <row r="3632" spans="1:18">
      <c r="A3632">
        <v>3631</v>
      </c>
      <c r="B3632" t="s">
        <v>6800</v>
      </c>
      <c r="C3632" s="3">
        <v>43430</v>
      </c>
      <c r="D3632" s="3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3">
        <v>43223</v>
      </c>
      <c r="D3633" s="3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3">
        <v>43223</v>
      </c>
      <c r="D3634" s="3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3">
        <v>43049</v>
      </c>
      <c r="D3635" s="3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9.216</v>
      </c>
    </row>
    <row r="3636" spans="1:18">
      <c r="A3636">
        <v>3635</v>
      </c>
      <c r="B3636" t="s">
        <v>6804</v>
      </c>
      <c r="C3636" s="3">
        <v>43049</v>
      </c>
      <c r="D3636" s="3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41.958</v>
      </c>
    </row>
    <row r="3637" spans="1:18">
      <c r="A3637">
        <v>3636</v>
      </c>
      <c r="B3637" t="s">
        <v>6804</v>
      </c>
      <c r="C3637" s="3">
        <v>43049</v>
      </c>
      <c r="D3637" s="3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89.568</v>
      </c>
    </row>
    <row r="3638" spans="1:18">
      <c r="A3638">
        <v>3637</v>
      </c>
      <c r="B3638" t="s">
        <v>6804</v>
      </c>
      <c r="C3638" s="3">
        <v>43049</v>
      </c>
      <c r="D3638" s="3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</v>
      </c>
    </row>
    <row r="3639" spans="1:18">
      <c r="A3639">
        <v>3638</v>
      </c>
      <c r="B3639" t="s">
        <v>6804</v>
      </c>
      <c r="C3639" s="3">
        <v>43049</v>
      </c>
      <c r="D3639" s="3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3">
        <v>43049</v>
      </c>
      <c r="D3640" s="3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</v>
      </c>
    </row>
    <row r="3641" spans="1:18">
      <c r="A3641">
        <v>3640</v>
      </c>
      <c r="B3641" t="s">
        <v>6804</v>
      </c>
      <c r="C3641" s="3">
        <v>43049</v>
      </c>
      <c r="D3641" s="3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4.624</v>
      </c>
    </row>
    <row r="3642" spans="1:18">
      <c r="A3642">
        <v>3641</v>
      </c>
      <c r="B3642" t="s">
        <v>6804</v>
      </c>
      <c r="C3642" s="3">
        <v>43049</v>
      </c>
      <c r="D3642" s="3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3">
        <v>43049</v>
      </c>
      <c r="D3643" s="3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</v>
      </c>
    </row>
    <row r="3644" spans="1:18">
      <c r="A3644">
        <v>3643</v>
      </c>
      <c r="B3644" t="s">
        <v>6808</v>
      </c>
      <c r="C3644" s="3">
        <v>42358</v>
      </c>
      <c r="D3644" s="3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487.984</v>
      </c>
    </row>
    <row r="3645" spans="1:18">
      <c r="A3645">
        <v>3644</v>
      </c>
      <c r="B3645" t="s">
        <v>6808</v>
      </c>
      <c r="C3645" s="3">
        <v>42358</v>
      </c>
      <c r="D3645" s="3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3">
        <v>42358</v>
      </c>
      <c r="D3646" s="3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3">
        <v>42358</v>
      </c>
      <c r="D3647" s="3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3">
        <v>42210</v>
      </c>
      <c r="D3648" s="3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3">
        <v>42210</v>
      </c>
      <c r="D3649" s="3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3">
        <v>42696</v>
      </c>
      <c r="D3650" s="3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</v>
      </c>
    </row>
    <row r="3651" spans="1:18">
      <c r="A3651">
        <v>3650</v>
      </c>
      <c r="B3651" t="s">
        <v>6819</v>
      </c>
      <c r="C3651" s="3">
        <v>42696</v>
      </c>
      <c r="D3651" s="3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55.104</v>
      </c>
    </row>
    <row r="3652" spans="1:18">
      <c r="A3652">
        <v>3651</v>
      </c>
      <c r="B3652" t="s">
        <v>6820</v>
      </c>
      <c r="C3652" s="3">
        <v>43443</v>
      </c>
      <c r="D3652" s="3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3">
        <v>43443</v>
      </c>
      <c r="D3653" s="3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</v>
      </c>
    </row>
    <row r="3654" spans="1:18">
      <c r="A3654">
        <v>3653</v>
      </c>
      <c r="B3654" t="s">
        <v>6820</v>
      </c>
      <c r="C3654" s="3">
        <v>43443</v>
      </c>
      <c r="D3654" s="3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3">
        <v>43443</v>
      </c>
      <c r="D3655" s="3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3">
        <v>43343</v>
      </c>
      <c r="D3656" s="3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3">
        <v>43214</v>
      </c>
      <c r="D3657" s="3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3">
        <v>43351</v>
      </c>
      <c r="D3658" s="3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</v>
      </c>
    </row>
    <row r="3659" spans="1:18">
      <c r="A3659">
        <v>3658</v>
      </c>
      <c r="B3659" t="s">
        <v>6828</v>
      </c>
      <c r="C3659" s="3">
        <v>42441</v>
      </c>
      <c r="D3659" s="3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</v>
      </c>
    </row>
    <row r="3660" spans="1:18">
      <c r="A3660">
        <v>3659</v>
      </c>
      <c r="B3660" t="s">
        <v>6828</v>
      </c>
      <c r="C3660" s="3">
        <v>42441</v>
      </c>
      <c r="D3660" s="3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3">
        <v>42441</v>
      </c>
      <c r="D3661" s="3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</v>
      </c>
    </row>
    <row r="3662" spans="1:18">
      <c r="A3662">
        <v>3661</v>
      </c>
      <c r="B3662" t="s">
        <v>6832</v>
      </c>
      <c r="C3662" s="3">
        <v>42934</v>
      </c>
      <c r="D3662" s="3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33.8</v>
      </c>
    </row>
    <row r="3663" spans="1:18">
      <c r="A3663">
        <v>3662</v>
      </c>
      <c r="B3663" t="s">
        <v>6835</v>
      </c>
      <c r="C3663" s="3">
        <v>42899</v>
      </c>
      <c r="D3663" s="3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3">
        <v>43284</v>
      </c>
      <c r="D3664" s="3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258.9</v>
      </c>
    </row>
    <row r="3665" spans="1:18">
      <c r="A3665">
        <v>3664</v>
      </c>
      <c r="B3665" t="s">
        <v>6836</v>
      </c>
      <c r="C3665" s="3">
        <v>43284</v>
      </c>
      <c r="D3665" s="3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3">
        <v>42346</v>
      </c>
      <c r="D3666" s="3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</v>
      </c>
    </row>
    <row r="3667" spans="1:18">
      <c r="A3667">
        <v>3666</v>
      </c>
      <c r="B3667" t="s">
        <v>6837</v>
      </c>
      <c r="C3667" s="3">
        <v>42346</v>
      </c>
      <c r="D3667" s="3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</v>
      </c>
    </row>
    <row r="3668" spans="1:18">
      <c r="A3668">
        <v>3667</v>
      </c>
      <c r="B3668" t="s">
        <v>6837</v>
      </c>
      <c r="C3668" s="3">
        <v>42346</v>
      </c>
      <c r="D3668" s="3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3">
        <v>42346</v>
      </c>
      <c r="D3669" s="3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3">
        <v>42346</v>
      </c>
      <c r="D3670" s="3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3">
        <v>42346</v>
      </c>
      <c r="D3671" s="3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3">
        <v>42346</v>
      </c>
      <c r="D3672" s="3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3">
        <v>42346</v>
      </c>
      <c r="D3673" s="3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</v>
      </c>
    </row>
    <row r="3674" spans="1:18">
      <c r="A3674">
        <v>3673</v>
      </c>
      <c r="B3674" t="s">
        <v>6844</v>
      </c>
      <c r="C3674" s="3">
        <v>42833</v>
      </c>
      <c r="D3674" s="3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8.872</v>
      </c>
    </row>
    <row r="3675" spans="1:18">
      <c r="A3675">
        <v>3674</v>
      </c>
      <c r="B3675" t="s">
        <v>6844</v>
      </c>
      <c r="C3675" s="3">
        <v>42833</v>
      </c>
      <c r="D3675" s="3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3">
        <v>43410</v>
      </c>
      <c r="D3676" s="3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3">
        <v>43410</v>
      </c>
      <c r="D3677" s="3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47.952</v>
      </c>
    </row>
    <row r="3678" spans="1:18">
      <c r="A3678">
        <v>3677</v>
      </c>
      <c r="B3678" t="s">
        <v>6846</v>
      </c>
      <c r="C3678" s="3">
        <v>42709</v>
      </c>
      <c r="D3678" s="3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3">
        <v>42560</v>
      </c>
      <c r="D3679" s="3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3">
        <v>42560</v>
      </c>
      <c r="D3680" s="3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3">
        <v>42560</v>
      </c>
      <c r="D3681" s="3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3">
        <v>42560</v>
      </c>
      <c r="D3682" s="3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3">
        <v>42560</v>
      </c>
      <c r="D3683" s="3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3">
        <v>42560</v>
      </c>
      <c r="D3684" s="3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3">
        <v>42560</v>
      </c>
      <c r="D3685" s="3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</v>
      </c>
    </row>
    <row r="3686" spans="1:18">
      <c r="A3686">
        <v>3685</v>
      </c>
      <c r="B3686" t="s">
        <v>6847</v>
      </c>
      <c r="C3686" s="3">
        <v>42560</v>
      </c>
      <c r="D3686" s="3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3">
        <v>42560</v>
      </c>
      <c r="D3687" s="3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3">
        <v>43082</v>
      </c>
      <c r="D3688" s="3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3">
        <v>42875</v>
      </c>
      <c r="D3689" s="3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3">
        <v>43253</v>
      </c>
      <c r="D3690" s="3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</v>
      </c>
    </row>
    <row r="3691" spans="1:18">
      <c r="A3691">
        <v>3690</v>
      </c>
      <c r="B3691" t="s">
        <v>6855</v>
      </c>
      <c r="C3691" s="3">
        <v>43253</v>
      </c>
      <c r="D3691" s="3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3">
        <v>42673</v>
      </c>
      <c r="D3692" s="3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3">
        <v>42673</v>
      </c>
      <c r="D3693" s="3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</v>
      </c>
    </row>
    <row r="3694" spans="1:18">
      <c r="A3694">
        <v>3693</v>
      </c>
      <c r="B3694" t="s">
        <v>6856</v>
      </c>
      <c r="C3694" s="3">
        <v>42673</v>
      </c>
      <c r="D3694" s="3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3">
        <v>42673</v>
      </c>
      <c r="D3695" s="3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3">
        <v>43023</v>
      </c>
      <c r="D3696" s="3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3">
        <v>43023</v>
      </c>
      <c r="D3697" s="3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</v>
      </c>
    </row>
    <row r="3698" spans="1:18">
      <c r="A3698">
        <v>3697</v>
      </c>
      <c r="B3698" t="s">
        <v>6861</v>
      </c>
      <c r="C3698" s="3">
        <v>43023</v>
      </c>
      <c r="D3698" s="3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3">
        <v>42693</v>
      </c>
      <c r="D3699" s="3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3">
        <v>42260</v>
      </c>
      <c r="D3700" s="3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</v>
      </c>
    </row>
    <row r="3701" spans="1:18">
      <c r="A3701">
        <v>3700</v>
      </c>
      <c r="B3701" t="s">
        <v>6866</v>
      </c>
      <c r="C3701" s="3">
        <v>43417</v>
      </c>
      <c r="D3701" s="3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3">
        <v>43458</v>
      </c>
      <c r="D3702" s="3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3">
        <v>42744</v>
      </c>
      <c r="D3703" s="3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15.168</v>
      </c>
    </row>
    <row r="3704" spans="1:18">
      <c r="A3704">
        <v>3703</v>
      </c>
      <c r="B3704" t="s">
        <v>6871</v>
      </c>
      <c r="C3704" s="3">
        <v>42534</v>
      </c>
      <c r="D3704" s="3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3">
        <v>42534</v>
      </c>
      <c r="D3705" s="3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3">
        <v>42534</v>
      </c>
      <c r="D3706" s="3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3">
        <v>42534</v>
      </c>
      <c r="D3707" s="3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3">
        <v>43177</v>
      </c>
      <c r="D3708" s="3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</v>
      </c>
    </row>
    <row r="3709" spans="1:18">
      <c r="A3709">
        <v>3708</v>
      </c>
      <c r="B3709" t="s">
        <v>6873</v>
      </c>
      <c r="C3709" s="3">
        <v>42331</v>
      </c>
      <c r="D3709" s="3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</v>
      </c>
    </row>
    <row r="3710" spans="1:18">
      <c r="A3710">
        <v>3709</v>
      </c>
      <c r="B3710" t="s">
        <v>6873</v>
      </c>
      <c r="C3710" s="3">
        <v>42331</v>
      </c>
      <c r="D3710" s="3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</v>
      </c>
    </row>
    <row r="3711" spans="1:18">
      <c r="A3711">
        <v>3710</v>
      </c>
      <c r="B3711" t="s">
        <v>6873</v>
      </c>
      <c r="C3711" s="3">
        <v>42331</v>
      </c>
      <c r="D3711" s="3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5.544</v>
      </c>
    </row>
    <row r="3712" spans="1:18">
      <c r="A3712">
        <v>3711</v>
      </c>
      <c r="B3712" t="s">
        <v>6874</v>
      </c>
      <c r="C3712" s="3">
        <v>43388</v>
      </c>
      <c r="D3712" s="3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3">
        <v>43388</v>
      </c>
      <c r="D3713" s="3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3">
        <v>43211</v>
      </c>
      <c r="D3714" s="3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3">
        <v>43211</v>
      </c>
      <c r="D3715" s="3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3">
        <v>42346</v>
      </c>
      <c r="D3716" s="3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3">
        <v>42346</v>
      </c>
      <c r="D3717" s="3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603.92</v>
      </c>
    </row>
    <row r="3718" spans="1:18">
      <c r="A3718">
        <v>3717</v>
      </c>
      <c r="B3718" t="s">
        <v>6879</v>
      </c>
      <c r="C3718" s="3">
        <v>43249</v>
      </c>
      <c r="D3718" s="3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3">
        <v>42997</v>
      </c>
      <c r="D3719" s="3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3">
        <v>42997</v>
      </c>
      <c r="D3720" s="3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3">
        <v>42995</v>
      </c>
      <c r="D3721" s="3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3">
        <v>43089</v>
      </c>
      <c r="D3722" s="3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</v>
      </c>
    </row>
    <row r="3723" spans="1:18">
      <c r="A3723">
        <v>3722</v>
      </c>
      <c r="B3723" t="s">
        <v>6884</v>
      </c>
      <c r="C3723" s="3">
        <v>43089</v>
      </c>
      <c r="D3723" s="3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3">
        <v>43426</v>
      </c>
      <c r="D3724" s="3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</v>
      </c>
    </row>
    <row r="3725" spans="1:18">
      <c r="A3725">
        <v>3724</v>
      </c>
      <c r="B3725" t="s">
        <v>6886</v>
      </c>
      <c r="C3725" s="3">
        <v>42368</v>
      </c>
      <c r="D3725" s="3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</v>
      </c>
    </row>
    <row r="3726" spans="1:18">
      <c r="A3726">
        <v>3725</v>
      </c>
      <c r="B3726" t="s">
        <v>6887</v>
      </c>
      <c r="C3726" s="3">
        <v>43193</v>
      </c>
      <c r="D3726" s="3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3">
        <v>43095</v>
      </c>
      <c r="D3727" s="3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3">
        <v>42891</v>
      </c>
      <c r="D3728" s="3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3">
        <v>42891</v>
      </c>
      <c r="D3729" s="3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3">
        <v>42891</v>
      </c>
      <c r="D3730" s="3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3">
        <v>42631</v>
      </c>
      <c r="D3731" s="3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3">
        <v>42631</v>
      </c>
      <c r="D3732" s="3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3">
        <v>42631</v>
      </c>
      <c r="D3733" s="3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3">
        <v>42631</v>
      </c>
      <c r="D3734" s="3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3">
        <v>42631</v>
      </c>
      <c r="D3735" s="3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3">
        <v>43165</v>
      </c>
      <c r="D3736" s="3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3">
        <v>43165</v>
      </c>
      <c r="D3737" s="3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3">
        <v>42811</v>
      </c>
      <c r="D3738" s="3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129.98</v>
      </c>
    </row>
    <row r="3739" spans="1:18">
      <c r="A3739">
        <v>3738</v>
      </c>
      <c r="B3739" t="s">
        <v>6896</v>
      </c>
      <c r="C3739" s="3">
        <v>42811</v>
      </c>
      <c r="D3739" s="3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3">
        <v>43078</v>
      </c>
      <c r="D3740" s="3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3">
        <v>43078</v>
      </c>
      <c r="D3741" s="3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3">
        <v>43078</v>
      </c>
      <c r="D3742" s="3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</v>
      </c>
    </row>
    <row r="3743" spans="1:18">
      <c r="A3743">
        <v>3742</v>
      </c>
      <c r="B3743" t="s">
        <v>6900</v>
      </c>
      <c r="C3743" s="3">
        <v>42750</v>
      </c>
      <c r="D3743" s="3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3">
        <v>42750</v>
      </c>
      <c r="D3744" s="3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3">
        <v>42750</v>
      </c>
      <c r="D3745" s="3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</v>
      </c>
    </row>
    <row r="3746" spans="1:18">
      <c r="A3746">
        <v>3745</v>
      </c>
      <c r="B3746" t="s">
        <v>6901</v>
      </c>
      <c r="C3746" s="3">
        <v>42301</v>
      </c>
      <c r="D3746" s="3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3">
        <v>43001</v>
      </c>
      <c r="D3747" s="3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3">
        <v>43001</v>
      </c>
      <c r="D3748" s="3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3">
        <v>43339</v>
      </c>
      <c r="D3749" s="3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3">
        <v>43339</v>
      </c>
      <c r="D3750" s="3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3">
        <v>43339</v>
      </c>
      <c r="D3751" s="3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</v>
      </c>
    </row>
    <row r="3752" spans="1:18">
      <c r="A3752">
        <v>3751</v>
      </c>
      <c r="B3752" t="s">
        <v>6904</v>
      </c>
      <c r="C3752" s="3">
        <v>43339</v>
      </c>
      <c r="D3752" s="3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3">
        <v>43339</v>
      </c>
      <c r="D3753" s="3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3">
        <v>43339</v>
      </c>
      <c r="D3754" s="3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3">
        <v>43339</v>
      </c>
      <c r="D3755" s="3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841.568</v>
      </c>
    </row>
    <row r="3756" spans="1:18">
      <c r="A3756">
        <v>3755</v>
      </c>
      <c r="B3756" t="s">
        <v>6904</v>
      </c>
      <c r="C3756" s="3">
        <v>43339</v>
      </c>
      <c r="D3756" s="3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3">
        <v>42797</v>
      </c>
      <c r="D3757" s="3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42.784</v>
      </c>
    </row>
    <row r="3758" spans="1:18">
      <c r="A3758">
        <v>3757</v>
      </c>
      <c r="B3758" t="s">
        <v>6905</v>
      </c>
      <c r="C3758" s="3">
        <v>42797</v>
      </c>
      <c r="D3758" s="3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563.43</v>
      </c>
    </row>
    <row r="3759" spans="1:18">
      <c r="A3759">
        <v>3758</v>
      </c>
      <c r="B3759" t="s">
        <v>6909</v>
      </c>
      <c r="C3759" s="3">
        <v>42794</v>
      </c>
      <c r="D3759" s="3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3">
        <v>42631</v>
      </c>
      <c r="D3760" s="3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3">
        <v>42631</v>
      </c>
      <c r="D3761" s="3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16.9</v>
      </c>
    </row>
    <row r="3762" spans="1:18">
      <c r="A3762">
        <v>3761</v>
      </c>
      <c r="B3762" t="s">
        <v>6910</v>
      </c>
      <c r="C3762" s="3">
        <v>42631</v>
      </c>
      <c r="D3762" s="3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3">
        <v>43232</v>
      </c>
      <c r="D3763" s="3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3">
        <v>42960</v>
      </c>
      <c r="D3764" s="3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3">
        <v>42960</v>
      </c>
      <c r="D3765" s="3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3">
        <v>43156</v>
      </c>
      <c r="D3766" s="3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3">
        <v>42815</v>
      </c>
      <c r="D3767" s="3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3">
        <v>42815</v>
      </c>
      <c r="D3768" s="3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</v>
      </c>
    </row>
    <row r="3769" spans="1:18">
      <c r="A3769">
        <v>3768</v>
      </c>
      <c r="B3769" t="s">
        <v>6916</v>
      </c>
      <c r="C3769" s="3">
        <v>42712</v>
      </c>
      <c r="D3769" s="3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3">
        <v>42354</v>
      </c>
      <c r="D3770" s="3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3">
        <v>42354</v>
      </c>
      <c r="D3771" s="3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3">
        <v>43086</v>
      </c>
      <c r="D3772" s="3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3">
        <v>42867</v>
      </c>
      <c r="D3773" s="3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82.368</v>
      </c>
    </row>
    <row r="3774" spans="1:18">
      <c r="A3774">
        <v>3773</v>
      </c>
      <c r="B3774" t="s">
        <v>6920</v>
      </c>
      <c r="C3774" s="3">
        <v>42222</v>
      </c>
      <c r="D3774" s="3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3">
        <v>42105</v>
      </c>
      <c r="D3775" s="3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6.912</v>
      </c>
    </row>
    <row r="3776" spans="1:18">
      <c r="A3776">
        <v>3775</v>
      </c>
      <c r="B3776" t="s">
        <v>6921</v>
      </c>
      <c r="C3776" s="3">
        <v>42105</v>
      </c>
      <c r="D3776" s="3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3">
        <v>42105</v>
      </c>
      <c r="D3777" s="3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3">
        <v>42105</v>
      </c>
      <c r="D3778" s="3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</v>
      </c>
    </row>
    <row r="3779" spans="1:18">
      <c r="A3779">
        <v>3778</v>
      </c>
      <c r="B3779" t="s">
        <v>6926</v>
      </c>
      <c r="C3779" s="3">
        <v>42493</v>
      </c>
      <c r="D3779" s="3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3">
        <v>43434</v>
      </c>
      <c r="D3780" s="3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71.976</v>
      </c>
    </row>
    <row r="3781" spans="1:18">
      <c r="A3781">
        <v>3780</v>
      </c>
      <c r="B3781" t="s">
        <v>6929</v>
      </c>
      <c r="C3781" s="3">
        <v>43147</v>
      </c>
      <c r="D3781" s="3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3">
        <v>42324</v>
      </c>
      <c r="D3782" s="3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273.96</v>
      </c>
    </row>
    <row r="3783" spans="1:18">
      <c r="A3783">
        <v>3782</v>
      </c>
      <c r="B3783" t="s">
        <v>6932</v>
      </c>
      <c r="C3783" s="3">
        <v>42560</v>
      </c>
      <c r="D3783" s="3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</v>
      </c>
    </row>
    <row r="3784" spans="1:18">
      <c r="A3784">
        <v>3783</v>
      </c>
      <c r="B3784" t="s">
        <v>6933</v>
      </c>
      <c r="C3784" s="3">
        <v>43417</v>
      </c>
      <c r="D3784" s="3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8.904</v>
      </c>
    </row>
    <row r="3785" spans="1:18">
      <c r="A3785">
        <v>3784</v>
      </c>
      <c r="B3785" t="s">
        <v>6933</v>
      </c>
      <c r="C3785" s="3">
        <v>43417</v>
      </c>
      <c r="D3785" s="3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720.064</v>
      </c>
    </row>
    <row r="3786" spans="1:18">
      <c r="A3786">
        <v>3785</v>
      </c>
      <c r="B3786" t="s">
        <v>6934</v>
      </c>
      <c r="C3786" s="3">
        <v>43312</v>
      </c>
      <c r="D3786" s="3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41.424</v>
      </c>
    </row>
    <row r="3787" spans="1:18">
      <c r="A3787">
        <v>3786</v>
      </c>
      <c r="B3787" t="s">
        <v>6935</v>
      </c>
      <c r="C3787" s="3">
        <v>43460</v>
      </c>
      <c r="D3787" s="3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</v>
      </c>
    </row>
    <row r="3788" spans="1:18">
      <c r="A3788">
        <v>3787</v>
      </c>
      <c r="B3788" t="s">
        <v>6938</v>
      </c>
      <c r="C3788" s="3">
        <v>43039</v>
      </c>
      <c r="D3788" s="3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3">
        <v>42982</v>
      </c>
      <c r="D3789" s="3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3.912</v>
      </c>
    </row>
    <row r="3790" spans="1:18">
      <c r="A3790">
        <v>3789</v>
      </c>
      <c r="B3790" t="s">
        <v>6939</v>
      </c>
      <c r="C3790" s="3">
        <v>42982</v>
      </c>
      <c r="D3790" s="3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62.376</v>
      </c>
    </row>
    <row r="3791" spans="1:18">
      <c r="A3791">
        <v>3790</v>
      </c>
      <c r="B3791" t="s">
        <v>6940</v>
      </c>
      <c r="C3791" s="3">
        <v>42842</v>
      </c>
      <c r="D3791" s="3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3">
        <v>42190</v>
      </c>
      <c r="D3792" s="3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3">
        <v>42427</v>
      </c>
      <c r="D3793" s="3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4.419</v>
      </c>
    </row>
    <row r="3794" spans="1:18">
      <c r="A3794">
        <v>3793</v>
      </c>
      <c r="B3794" t="s">
        <v>6942</v>
      </c>
      <c r="C3794" s="3">
        <v>42427</v>
      </c>
      <c r="D3794" s="3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3">
        <v>42701</v>
      </c>
      <c r="D3795" s="3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3">
        <v>42031</v>
      </c>
      <c r="D3796" s="3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3">
        <v>42031</v>
      </c>
      <c r="D3797" s="3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3">
        <v>42031</v>
      </c>
      <c r="D3798" s="3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3">
        <v>43366</v>
      </c>
      <c r="D3799" s="3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3">
        <v>43408</v>
      </c>
      <c r="D3800" s="3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</v>
      </c>
    </row>
    <row r="3801" spans="1:18">
      <c r="A3801">
        <v>3800</v>
      </c>
      <c r="B3801" t="s">
        <v>6953</v>
      </c>
      <c r="C3801" s="3">
        <v>43408</v>
      </c>
      <c r="D3801" s="3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3">
        <v>43022</v>
      </c>
      <c r="D3802" s="3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3">
        <v>43022</v>
      </c>
      <c r="D3803" s="3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</v>
      </c>
    </row>
    <row r="3804" spans="1:18">
      <c r="A3804">
        <v>3803</v>
      </c>
      <c r="B3804" t="s">
        <v>6954</v>
      </c>
      <c r="C3804" s="3">
        <v>43022</v>
      </c>
      <c r="D3804" s="3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</v>
      </c>
    </row>
    <row r="3805" spans="1:18">
      <c r="A3805">
        <v>3804</v>
      </c>
      <c r="B3805" t="s">
        <v>6954</v>
      </c>
      <c r="C3805" s="3">
        <v>43022</v>
      </c>
      <c r="D3805" s="3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</v>
      </c>
    </row>
    <row r="3806" spans="1:18">
      <c r="A3806">
        <v>3805</v>
      </c>
      <c r="B3806" t="s">
        <v>6954</v>
      </c>
      <c r="C3806" s="3">
        <v>43022</v>
      </c>
      <c r="D3806" s="3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</v>
      </c>
    </row>
    <row r="3807" spans="1:18">
      <c r="A3807">
        <v>3806</v>
      </c>
      <c r="B3807" t="s">
        <v>6954</v>
      </c>
      <c r="C3807" s="3">
        <v>43022</v>
      </c>
      <c r="D3807" s="3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</v>
      </c>
    </row>
    <row r="3808" spans="1:18">
      <c r="A3808">
        <v>3807</v>
      </c>
      <c r="B3808" t="s">
        <v>6959</v>
      </c>
      <c r="C3808" s="3">
        <v>42686</v>
      </c>
      <c r="D3808" s="3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3">
        <v>42686</v>
      </c>
      <c r="D3809" s="3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</v>
      </c>
    </row>
    <row r="3810" spans="1:18">
      <c r="A3810">
        <v>3809</v>
      </c>
      <c r="B3810" t="s">
        <v>6959</v>
      </c>
      <c r="C3810" s="3">
        <v>42686</v>
      </c>
      <c r="D3810" s="3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4.662</v>
      </c>
    </row>
    <row r="3811" spans="1:18">
      <c r="A3811">
        <v>3810</v>
      </c>
      <c r="B3811" t="s">
        <v>6959</v>
      </c>
      <c r="C3811" s="3">
        <v>42686</v>
      </c>
      <c r="D3811" s="3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523.92</v>
      </c>
    </row>
    <row r="3812" spans="1:18">
      <c r="A3812">
        <v>3811</v>
      </c>
      <c r="B3812" t="s">
        <v>6959</v>
      </c>
      <c r="C3812" s="3">
        <v>42686</v>
      </c>
      <c r="D3812" s="3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3">
        <v>42686</v>
      </c>
      <c r="D3813" s="3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3">
        <v>43164</v>
      </c>
      <c r="D3814" s="3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3">
        <v>42679</v>
      </c>
      <c r="D3815" s="3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</v>
      </c>
    </row>
    <row r="3816" spans="1:18">
      <c r="A3816">
        <v>3815</v>
      </c>
      <c r="B3816" t="s">
        <v>6966</v>
      </c>
      <c r="C3816" s="3">
        <v>42924</v>
      </c>
      <c r="D3816" s="3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3">
        <v>42924</v>
      </c>
      <c r="D3817" s="3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3">
        <v>42628</v>
      </c>
      <c r="D3818" s="3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3">
        <v>42628</v>
      </c>
      <c r="D3819" s="3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3">
        <v>42628</v>
      </c>
      <c r="D3820" s="3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1056.86</v>
      </c>
    </row>
    <row r="3821" spans="1:18">
      <c r="A3821">
        <v>3820</v>
      </c>
      <c r="B3821" t="s">
        <v>6968</v>
      </c>
      <c r="C3821" s="3">
        <v>43382</v>
      </c>
      <c r="D3821" s="3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</v>
      </c>
    </row>
    <row r="3822" spans="1:18">
      <c r="A3822">
        <v>3821</v>
      </c>
      <c r="B3822" t="s">
        <v>6968</v>
      </c>
      <c r="C3822" s="3">
        <v>43382</v>
      </c>
      <c r="D3822" s="3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314.352</v>
      </c>
    </row>
    <row r="3823" spans="1:18">
      <c r="A3823">
        <v>3822</v>
      </c>
      <c r="B3823" t="s">
        <v>6968</v>
      </c>
      <c r="C3823" s="3">
        <v>43382</v>
      </c>
      <c r="D3823" s="3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3">
        <v>43382</v>
      </c>
      <c r="D3824" s="3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18.24</v>
      </c>
    </row>
    <row r="3825" spans="1:18">
      <c r="A3825">
        <v>3824</v>
      </c>
      <c r="B3825" t="s">
        <v>6971</v>
      </c>
      <c r="C3825" s="3">
        <v>42627</v>
      </c>
      <c r="D3825" s="3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3">
        <v>42627</v>
      </c>
      <c r="D3826" s="3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</v>
      </c>
    </row>
    <row r="3827" spans="1:18">
      <c r="A3827">
        <v>3826</v>
      </c>
      <c r="B3827" t="s">
        <v>6971</v>
      </c>
      <c r="C3827" s="3">
        <v>42627</v>
      </c>
      <c r="D3827" s="3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3">
        <v>42284</v>
      </c>
      <c r="D3828" s="3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3">
        <v>43227</v>
      </c>
      <c r="D3829" s="3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3">
        <v>43227</v>
      </c>
      <c r="D3830" s="3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3">
        <v>43227</v>
      </c>
      <c r="D3831" s="3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3">
        <v>43227</v>
      </c>
      <c r="D3832" s="3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</v>
      </c>
    </row>
    <row r="3833" spans="1:18">
      <c r="A3833">
        <v>3832</v>
      </c>
      <c r="B3833" t="s">
        <v>6974</v>
      </c>
      <c r="C3833" s="3">
        <v>42688</v>
      </c>
      <c r="D3833" s="3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3">
        <v>42688</v>
      </c>
      <c r="D3834" s="3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3">
        <v>42332</v>
      </c>
      <c r="D3835" s="3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3">
        <v>42332</v>
      </c>
      <c r="D3836" s="3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611.058</v>
      </c>
    </row>
    <row r="3837" spans="1:18">
      <c r="A3837">
        <v>3836</v>
      </c>
      <c r="B3837" t="s">
        <v>6979</v>
      </c>
      <c r="C3837" s="3">
        <v>42102</v>
      </c>
      <c r="D3837" s="3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2.368</v>
      </c>
    </row>
    <row r="3838" spans="1:18">
      <c r="A3838">
        <v>3837</v>
      </c>
      <c r="B3838" t="s">
        <v>6979</v>
      </c>
      <c r="C3838" s="3">
        <v>42102</v>
      </c>
      <c r="D3838" s="3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19.008</v>
      </c>
    </row>
    <row r="3839" spans="1:18">
      <c r="A3839">
        <v>3838</v>
      </c>
      <c r="B3839" t="s">
        <v>6982</v>
      </c>
      <c r="C3839" s="3">
        <v>42211</v>
      </c>
      <c r="D3839" s="3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</v>
      </c>
    </row>
    <row r="3840" spans="1:18">
      <c r="A3840">
        <v>3839</v>
      </c>
      <c r="B3840" t="s">
        <v>6982</v>
      </c>
      <c r="C3840" s="3">
        <v>42211</v>
      </c>
      <c r="D3840" s="3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674.352</v>
      </c>
    </row>
    <row r="3841" spans="1:18">
      <c r="A3841">
        <v>3840</v>
      </c>
      <c r="B3841" t="s">
        <v>6982</v>
      </c>
      <c r="C3841" s="3">
        <v>42211</v>
      </c>
      <c r="D3841" s="3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3">
        <v>42211</v>
      </c>
      <c r="D3842" s="3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3">
        <v>42163</v>
      </c>
      <c r="D3843" s="3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3">
        <v>42305</v>
      </c>
      <c r="D3844" s="3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</v>
      </c>
    </row>
    <row r="3845" spans="1:18">
      <c r="A3845">
        <v>3844</v>
      </c>
      <c r="B3845" t="s">
        <v>6988</v>
      </c>
      <c r="C3845" s="3">
        <v>42305</v>
      </c>
      <c r="D3845" s="3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3">
        <v>42305</v>
      </c>
      <c r="D3846" s="3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3">
        <v>42305</v>
      </c>
      <c r="D3847" s="3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</v>
      </c>
    </row>
    <row r="3848" spans="1:18">
      <c r="A3848">
        <v>3847</v>
      </c>
      <c r="B3848" t="s">
        <v>6988</v>
      </c>
      <c r="C3848" s="3">
        <v>42305</v>
      </c>
      <c r="D3848" s="3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3">
        <v>43429</v>
      </c>
      <c r="D3849" s="3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3">
        <v>43365</v>
      </c>
      <c r="D3850" s="3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3">
        <v>43365</v>
      </c>
      <c r="D3851" s="3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</v>
      </c>
    </row>
    <row r="3852" spans="1:18">
      <c r="A3852">
        <v>3851</v>
      </c>
      <c r="B3852" t="s">
        <v>6995</v>
      </c>
      <c r="C3852" s="3">
        <v>42708</v>
      </c>
      <c r="D3852" s="3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3">
        <v>42634</v>
      </c>
      <c r="D3853" s="3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3">
        <v>43430</v>
      </c>
      <c r="D3854" s="3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33.568</v>
      </c>
    </row>
    <row r="3855" spans="1:18">
      <c r="A3855">
        <v>3854</v>
      </c>
      <c r="B3855" t="s">
        <v>7000</v>
      </c>
      <c r="C3855" s="3">
        <v>43257</v>
      </c>
      <c r="D3855" s="3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3">
        <v>43257</v>
      </c>
      <c r="D3856" s="3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3">
        <v>43396</v>
      </c>
      <c r="D3857" s="3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</v>
      </c>
    </row>
    <row r="3858" spans="1:18">
      <c r="A3858">
        <v>3857</v>
      </c>
      <c r="B3858" t="s">
        <v>7003</v>
      </c>
      <c r="C3858" s="3">
        <v>43396</v>
      </c>
      <c r="D3858" s="3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3">
        <v>43396</v>
      </c>
      <c r="D3859" s="3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3">
        <v>42358</v>
      </c>
      <c r="D3860" s="3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</v>
      </c>
    </row>
    <row r="3861" spans="1:18">
      <c r="A3861">
        <v>3860</v>
      </c>
      <c r="B3861" t="s">
        <v>7008</v>
      </c>
      <c r="C3861" s="3">
        <v>43148</v>
      </c>
      <c r="D3861" s="3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3">
        <v>43148</v>
      </c>
      <c r="D3862" s="3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3">
        <v>42127</v>
      </c>
      <c r="D3863" s="3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</v>
      </c>
    </row>
    <row r="3864" spans="1:18">
      <c r="A3864">
        <v>3863</v>
      </c>
      <c r="B3864" t="s">
        <v>7011</v>
      </c>
      <c r="C3864" s="3">
        <v>42127</v>
      </c>
      <c r="D3864" s="3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</v>
      </c>
    </row>
    <row r="3865" spans="1:18">
      <c r="A3865">
        <v>3864</v>
      </c>
      <c r="B3865" t="s">
        <v>7014</v>
      </c>
      <c r="C3865" s="3">
        <v>43390</v>
      </c>
      <c r="D3865" s="3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3">
        <v>42702</v>
      </c>
      <c r="D3866" s="3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3">
        <v>42212</v>
      </c>
      <c r="D3867" s="3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3">
        <v>43213</v>
      </c>
      <c r="D3868" s="3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3">
        <v>42666</v>
      </c>
      <c r="D3869" s="3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3">
        <v>42666</v>
      </c>
      <c r="D3870" s="3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240.784</v>
      </c>
    </row>
    <row r="3871" spans="1:18">
      <c r="A3871">
        <v>3870</v>
      </c>
      <c r="B3871" t="s">
        <v>7023</v>
      </c>
      <c r="C3871" s="3">
        <v>42666</v>
      </c>
      <c r="D3871" s="3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191.968</v>
      </c>
    </row>
    <row r="3872" spans="1:18">
      <c r="A3872">
        <v>3871</v>
      </c>
      <c r="B3872" t="s">
        <v>7023</v>
      </c>
      <c r="C3872" s="3">
        <v>42666</v>
      </c>
      <c r="D3872" s="3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3">
        <v>42666</v>
      </c>
      <c r="D3873" s="3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3">
        <v>42666</v>
      </c>
      <c r="D3874" s="3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842.352</v>
      </c>
    </row>
    <row r="3875" spans="1:18">
      <c r="A3875">
        <v>3874</v>
      </c>
      <c r="B3875" t="s">
        <v>7024</v>
      </c>
      <c r="C3875" s="3">
        <v>42983</v>
      </c>
      <c r="D3875" s="3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</v>
      </c>
    </row>
    <row r="3876" spans="1:18">
      <c r="A3876">
        <v>3875</v>
      </c>
      <c r="B3876" t="s">
        <v>7024</v>
      </c>
      <c r="C3876" s="3">
        <v>42983</v>
      </c>
      <c r="D3876" s="3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</v>
      </c>
    </row>
    <row r="3877" spans="1:18">
      <c r="A3877">
        <v>3876</v>
      </c>
      <c r="B3877" t="s">
        <v>7024</v>
      </c>
      <c r="C3877" s="3">
        <v>42983</v>
      </c>
      <c r="D3877" s="3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</v>
      </c>
    </row>
    <row r="3878" spans="1:18">
      <c r="A3878">
        <v>3877</v>
      </c>
      <c r="B3878" t="s">
        <v>7024</v>
      </c>
      <c r="C3878" s="3">
        <v>42983</v>
      </c>
      <c r="D3878" s="3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3">
        <v>43036</v>
      </c>
      <c r="D3879" s="3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3">
        <v>42099</v>
      </c>
      <c r="D3880" s="3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49.632</v>
      </c>
    </row>
    <row r="3881" spans="1:18">
      <c r="A3881">
        <v>3880</v>
      </c>
      <c r="B3881" t="s">
        <v>7026</v>
      </c>
      <c r="C3881" s="3">
        <v>42099</v>
      </c>
      <c r="D3881" s="3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52.096</v>
      </c>
    </row>
    <row r="3882" spans="1:18">
      <c r="A3882">
        <v>3881</v>
      </c>
      <c r="B3882" t="s">
        <v>7027</v>
      </c>
      <c r="C3882" s="3">
        <v>42536</v>
      </c>
      <c r="D3882" s="3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9.568</v>
      </c>
    </row>
    <row r="3883" spans="1:18">
      <c r="A3883">
        <v>3882</v>
      </c>
      <c r="B3883" t="s">
        <v>7027</v>
      </c>
      <c r="C3883" s="3">
        <v>42536</v>
      </c>
      <c r="D3883" s="3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82.368</v>
      </c>
    </row>
    <row r="3884" spans="1:18">
      <c r="A3884">
        <v>3883</v>
      </c>
      <c r="B3884" t="s">
        <v>7027</v>
      </c>
      <c r="C3884" s="3">
        <v>42536</v>
      </c>
      <c r="D3884" s="3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</v>
      </c>
    </row>
    <row r="3885" spans="1:18">
      <c r="A3885">
        <v>3884</v>
      </c>
      <c r="B3885" t="s">
        <v>7027</v>
      </c>
      <c r="C3885" s="3">
        <v>42536</v>
      </c>
      <c r="D3885" s="3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3">
        <v>42190</v>
      </c>
      <c r="D3886" s="3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</v>
      </c>
    </row>
    <row r="3887" spans="1:18">
      <c r="A3887">
        <v>3886</v>
      </c>
      <c r="B3887" t="s">
        <v>7033</v>
      </c>
      <c r="C3887" s="3">
        <v>43129</v>
      </c>
      <c r="D3887" s="3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3">
        <v>42797</v>
      </c>
      <c r="D3888" s="3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3">
        <v>42157</v>
      </c>
      <c r="D3889" s="3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3">
        <v>42157</v>
      </c>
      <c r="D3890" s="3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3">
        <v>42157</v>
      </c>
      <c r="D3891" s="3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3">
        <v>43063</v>
      </c>
      <c r="D3892" s="3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3">
        <v>43063</v>
      </c>
      <c r="D3893" s="3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3">
        <v>43063</v>
      </c>
      <c r="D3894" s="3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559.92</v>
      </c>
    </row>
    <row r="3895" spans="1:18">
      <c r="A3895">
        <v>3894</v>
      </c>
      <c r="B3895" t="s">
        <v>7037</v>
      </c>
      <c r="C3895" s="3">
        <v>43049</v>
      </c>
      <c r="D3895" s="3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</v>
      </c>
    </row>
    <row r="3896" spans="1:18">
      <c r="A3896">
        <v>3895</v>
      </c>
      <c r="B3896" t="s">
        <v>7038</v>
      </c>
      <c r="C3896" s="3">
        <v>42330</v>
      </c>
      <c r="D3896" s="3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3">
        <v>43221</v>
      </c>
      <c r="D3897" s="3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3">
        <v>43441</v>
      </c>
      <c r="D3898" s="3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3">
        <v>43441</v>
      </c>
      <c r="D3899" s="3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3">
        <v>43434</v>
      </c>
      <c r="D3900" s="3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2.368</v>
      </c>
    </row>
    <row r="3901" spans="1:18">
      <c r="A3901">
        <v>3900</v>
      </c>
      <c r="B3901" t="s">
        <v>7046</v>
      </c>
      <c r="C3901" s="3">
        <v>43441</v>
      </c>
      <c r="D3901" s="3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127.984</v>
      </c>
    </row>
    <row r="3902" spans="1:18">
      <c r="A3902">
        <v>3901</v>
      </c>
      <c r="B3902" t="s">
        <v>7047</v>
      </c>
      <c r="C3902" s="3">
        <v>42372</v>
      </c>
      <c r="D3902" s="3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3">
        <v>42688</v>
      </c>
      <c r="D3903" s="3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</v>
      </c>
    </row>
    <row r="3904" spans="1:18">
      <c r="A3904">
        <v>3903</v>
      </c>
      <c r="B3904" t="s">
        <v>7052</v>
      </c>
      <c r="C3904" s="3">
        <v>42645</v>
      </c>
      <c r="D3904" s="3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270.34</v>
      </c>
    </row>
    <row r="3905" spans="1:18">
      <c r="A3905">
        <v>3904</v>
      </c>
      <c r="B3905" t="s">
        <v>7053</v>
      </c>
      <c r="C3905" s="3">
        <v>42465</v>
      </c>
      <c r="D3905" s="3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98.112</v>
      </c>
    </row>
    <row r="3906" spans="1:18">
      <c r="A3906">
        <v>3905</v>
      </c>
      <c r="B3906" t="s">
        <v>7053</v>
      </c>
      <c r="C3906" s="3">
        <v>42465</v>
      </c>
      <c r="D3906" s="3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563.808</v>
      </c>
    </row>
    <row r="3907" spans="1:18">
      <c r="A3907">
        <v>3906</v>
      </c>
      <c r="B3907" t="s">
        <v>7053</v>
      </c>
      <c r="C3907" s="3">
        <v>42465</v>
      </c>
      <c r="D3907" s="3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</v>
      </c>
    </row>
    <row r="3908" spans="1:18">
      <c r="A3908">
        <v>3907</v>
      </c>
      <c r="B3908" t="s">
        <v>7053</v>
      </c>
      <c r="C3908" s="3">
        <v>42465</v>
      </c>
      <c r="D3908" s="3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547.136</v>
      </c>
    </row>
    <row r="3909" spans="1:18">
      <c r="A3909">
        <v>3908</v>
      </c>
      <c r="B3909" t="s">
        <v>7053</v>
      </c>
      <c r="C3909" s="3">
        <v>42465</v>
      </c>
      <c r="D3909" s="3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3">
        <v>42465</v>
      </c>
      <c r="D3910" s="3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3">
        <v>42465</v>
      </c>
      <c r="D3911" s="3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7.584</v>
      </c>
    </row>
    <row r="3912" spans="1:18">
      <c r="A3912">
        <v>3911</v>
      </c>
      <c r="B3912" t="s">
        <v>7053</v>
      </c>
      <c r="C3912" s="3">
        <v>42465</v>
      </c>
      <c r="D3912" s="3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3">
        <v>43256</v>
      </c>
      <c r="D3913" s="3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470.376</v>
      </c>
    </row>
    <row r="3914" spans="1:18">
      <c r="A3914">
        <v>3913</v>
      </c>
      <c r="B3914" t="s">
        <v>7061</v>
      </c>
      <c r="C3914" s="3">
        <v>43361</v>
      </c>
      <c r="D3914" s="3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</v>
      </c>
    </row>
    <row r="3915" spans="1:18">
      <c r="A3915">
        <v>3914</v>
      </c>
      <c r="B3915" t="s">
        <v>7061</v>
      </c>
      <c r="C3915" s="3">
        <v>43361</v>
      </c>
      <c r="D3915" s="3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3">
        <v>43299</v>
      </c>
      <c r="D3916" s="3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3">
        <v>43299</v>
      </c>
      <c r="D3917" s="3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</v>
      </c>
    </row>
    <row r="3918" spans="1:18">
      <c r="A3918">
        <v>3917</v>
      </c>
      <c r="B3918" t="s">
        <v>7062</v>
      </c>
      <c r="C3918" s="3">
        <v>43299</v>
      </c>
      <c r="D3918" s="3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3">
        <v>43299</v>
      </c>
      <c r="D3919" s="3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7.656</v>
      </c>
    </row>
    <row r="3920" spans="1:18">
      <c r="A3920">
        <v>3919</v>
      </c>
      <c r="B3920" t="s">
        <v>7062</v>
      </c>
      <c r="C3920" s="3">
        <v>43299</v>
      </c>
      <c r="D3920" s="3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3">
        <v>42705</v>
      </c>
      <c r="D3921" s="3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3">
        <v>42705</v>
      </c>
      <c r="D3922" s="3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3">
        <v>42914</v>
      </c>
      <c r="D3923" s="3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3">
        <v>43340</v>
      </c>
      <c r="D3924" s="3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</v>
      </c>
    </row>
    <row r="3925" spans="1:18">
      <c r="A3925">
        <v>3924</v>
      </c>
      <c r="B3925" t="s">
        <v>7067</v>
      </c>
      <c r="C3925" s="3">
        <v>43340</v>
      </c>
      <c r="D3925" s="3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3">
        <v>42264</v>
      </c>
      <c r="D3926" s="3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3">
        <v>42264</v>
      </c>
      <c r="D3927" s="3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3">
        <v>42264</v>
      </c>
      <c r="D3928" s="3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</v>
      </c>
    </row>
    <row r="3929" spans="1:18">
      <c r="A3929">
        <v>3928</v>
      </c>
      <c r="B3929" t="s">
        <v>7070</v>
      </c>
      <c r="C3929" s="3">
        <v>42264</v>
      </c>
      <c r="D3929" s="3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3">
        <v>42808</v>
      </c>
      <c r="D3930" s="3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241.332</v>
      </c>
    </row>
    <row r="3931" spans="1:18">
      <c r="A3931">
        <v>3930</v>
      </c>
      <c r="B3931" t="s">
        <v>7071</v>
      </c>
      <c r="C3931" s="3">
        <v>42808</v>
      </c>
      <c r="D3931" s="3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</v>
      </c>
    </row>
    <row r="3932" spans="1:18">
      <c r="A3932">
        <v>3931</v>
      </c>
      <c r="B3932" t="s">
        <v>7071</v>
      </c>
      <c r="C3932" s="3">
        <v>42808</v>
      </c>
      <c r="D3932" s="3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</v>
      </c>
    </row>
    <row r="3933" spans="1:18">
      <c r="A3933">
        <v>3932</v>
      </c>
      <c r="B3933" t="s">
        <v>7072</v>
      </c>
      <c r="C3933" s="3">
        <v>42973</v>
      </c>
      <c r="D3933" s="3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</v>
      </c>
    </row>
    <row r="3934" spans="1:18">
      <c r="A3934">
        <v>3933</v>
      </c>
      <c r="B3934" t="s">
        <v>7072</v>
      </c>
      <c r="C3934" s="3">
        <v>42973</v>
      </c>
      <c r="D3934" s="3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</v>
      </c>
    </row>
    <row r="3935" spans="1:18">
      <c r="A3935">
        <v>3934</v>
      </c>
      <c r="B3935" t="s">
        <v>7075</v>
      </c>
      <c r="C3935" s="3">
        <v>43345</v>
      </c>
      <c r="D3935" s="3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3">
        <v>43345</v>
      </c>
      <c r="D3936" s="3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3">
        <v>43345</v>
      </c>
      <c r="D3937" s="3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3">
        <v>42537</v>
      </c>
      <c r="D3938" s="3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28.752</v>
      </c>
    </row>
    <row r="3939" spans="1:18">
      <c r="A3939">
        <v>3938</v>
      </c>
      <c r="B3939" t="s">
        <v>7076</v>
      </c>
      <c r="C3939" s="3">
        <v>42537</v>
      </c>
      <c r="D3939" s="3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</v>
      </c>
    </row>
    <row r="3940" spans="1:18">
      <c r="A3940">
        <v>3939</v>
      </c>
      <c r="B3940" t="s">
        <v>7076</v>
      </c>
      <c r="C3940" s="3">
        <v>42537</v>
      </c>
      <c r="D3940" s="3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</v>
      </c>
    </row>
    <row r="3941" spans="1:18">
      <c r="A3941">
        <v>3940</v>
      </c>
      <c r="B3941" t="s">
        <v>7078</v>
      </c>
      <c r="C3941" s="3">
        <v>43079</v>
      </c>
      <c r="D3941" s="3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3">
        <v>43238</v>
      </c>
      <c r="D3942" s="3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3">
        <v>43238</v>
      </c>
      <c r="D3943" s="3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3">
        <v>43247</v>
      </c>
      <c r="D3944" s="3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3">
        <v>42909</v>
      </c>
      <c r="D3945" s="3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3">
        <v>42871</v>
      </c>
      <c r="D3946" s="3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3">
        <v>43422</v>
      </c>
      <c r="D3947" s="3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3">
        <v>43422</v>
      </c>
      <c r="D3948" s="3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3">
        <v>43057</v>
      </c>
      <c r="D3949" s="3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</v>
      </c>
    </row>
    <row r="3950" spans="1:18">
      <c r="A3950">
        <v>3949</v>
      </c>
      <c r="B3950" t="s">
        <v>7087</v>
      </c>
      <c r="C3950" s="3">
        <v>43057</v>
      </c>
      <c r="D3950" s="3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48.848</v>
      </c>
    </row>
    <row r="3951" spans="1:18">
      <c r="A3951">
        <v>3950</v>
      </c>
      <c r="B3951" t="s">
        <v>7087</v>
      </c>
      <c r="C3951" s="3">
        <v>43057</v>
      </c>
      <c r="D3951" s="3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3">
        <v>43057</v>
      </c>
      <c r="D3952" s="3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3">
        <v>42336</v>
      </c>
      <c r="D3953" s="3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</v>
      </c>
    </row>
    <row r="3954" spans="1:18">
      <c r="A3954">
        <v>3953</v>
      </c>
      <c r="B3954" t="s">
        <v>7089</v>
      </c>
      <c r="C3954" s="3">
        <v>42795</v>
      </c>
      <c r="D3954" s="3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</v>
      </c>
    </row>
    <row r="3955" spans="1:18">
      <c r="A3955">
        <v>3954</v>
      </c>
      <c r="B3955" t="s">
        <v>7092</v>
      </c>
      <c r="C3955" s="3">
        <v>43115</v>
      </c>
      <c r="D3955" s="3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3">
        <v>42098</v>
      </c>
      <c r="D3956" s="3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3">
        <v>42098</v>
      </c>
      <c r="D3957" s="3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3">
        <v>42912</v>
      </c>
      <c r="D3958" s="3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3">
        <v>42884</v>
      </c>
      <c r="D3959" s="3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11.277</v>
      </c>
    </row>
    <row r="3960" spans="1:18">
      <c r="A3960">
        <v>3959</v>
      </c>
      <c r="B3960" t="s">
        <v>7095</v>
      </c>
      <c r="C3960" s="3">
        <v>42884</v>
      </c>
      <c r="D3960" s="3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</v>
      </c>
    </row>
    <row r="3961" spans="1:18">
      <c r="A3961">
        <v>3960</v>
      </c>
      <c r="B3961" t="s">
        <v>7095</v>
      </c>
      <c r="C3961" s="3">
        <v>42884</v>
      </c>
      <c r="D3961" s="3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3">
        <v>42662</v>
      </c>
      <c r="D3962" s="3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3">
        <v>42662</v>
      </c>
      <c r="D3963" s="3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149.95</v>
      </c>
    </row>
    <row r="3964" spans="1:18">
      <c r="A3964">
        <v>3963</v>
      </c>
      <c r="B3964" t="s">
        <v>7099</v>
      </c>
      <c r="C3964" s="3">
        <v>43150</v>
      </c>
      <c r="D3964" s="3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3">
        <v>43150</v>
      </c>
      <c r="D3965" s="3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3">
        <v>43000</v>
      </c>
      <c r="D3966" s="3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7.872</v>
      </c>
    </row>
    <row r="3967" spans="1:18">
      <c r="A3967">
        <v>3966</v>
      </c>
      <c r="B3967" t="s">
        <v>7103</v>
      </c>
      <c r="C3967" s="3">
        <v>42320</v>
      </c>
      <c r="D3967" s="3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7.872</v>
      </c>
    </row>
    <row r="3968" spans="1:18">
      <c r="A3968">
        <v>3967</v>
      </c>
      <c r="B3968" t="s">
        <v>7104</v>
      </c>
      <c r="C3968" s="3">
        <v>42826</v>
      </c>
      <c r="D3968" s="3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3">
        <v>42875</v>
      </c>
      <c r="D3969" s="3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40.635</v>
      </c>
    </row>
    <row r="3970" spans="1:18">
      <c r="A3970">
        <v>3969</v>
      </c>
      <c r="B3970" t="s">
        <v>7106</v>
      </c>
      <c r="C3970" s="3">
        <v>42522</v>
      </c>
      <c r="D3970" s="3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5.728</v>
      </c>
    </row>
    <row r="3971" spans="1:18">
      <c r="A3971">
        <v>3970</v>
      </c>
      <c r="B3971" t="s">
        <v>7106</v>
      </c>
      <c r="C3971" s="3">
        <v>42522</v>
      </c>
      <c r="D3971" s="3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3">
        <v>42330</v>
      </c>
      <c r="D3972" s="3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3">
        <v>42422</v>
      </c>
      <c r="D3973" s="3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3">
        <v>42823</v>
      </c>
      <c r="D3974" s="3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3">
        <v>42823</v>
      </c>
      <c r="D3975" s="3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3">
        <v>42823</v>
      </c>
      <c r="D3976" s="3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3">
        <v>42823</v>
      </c>
      <c r="D3977" s="3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</v>
      </c>
    </row>
    <row r="3978" spans="1:18">
      <c r="A3978">
        <v>3977</v>
      </c>
      <c r="B3978" t="s">
        <v>7114</v>
      </c>
      <c r="C3978" s="3">
        <v>43030</v>
      </c>
      <c r="D3978" s="3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3">
        <v>43375</v>
      </c>
      <c r="D3979" s="3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3">
        <v>43375</v>
      </c>
      <c r="D3980" s="3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</v>
      </c>
    </row>
    <row r="3981" spans="1:18">
      <c r="A3981">
        <v>3980</v>
      </c>
      <c r="B3981" t="s">
        <v>7118</v>
      </c>
      <c r="C3981" s="3">
        <v>42361</v>
      </c>
      <c r="D3981" s="3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</v>
      </c>
    </row>
    <row r="3982" spans="1:18">
      <c r="A3982">
        <v>3981</v>
      </c>
      <c r="B3982" t="s">
        <v>7118</v>
      </c>
      <c r="C3982" s="3">
        <v>42361</v>
      </c>
      <c r="D3982" s="3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3">
        <v>43449</v>
      </c>
      <c r="D3983" s="3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3">
        <v>42923</v>
      </c>
      <c r="D3984" s="3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</v>
      </c>
    </row>
    <row r="3985" spans="1:18">
      <c r="A3985">
        <v>3984</v>
      </c>
      <c r="B3985" t="s">
        <v>7120</v>
      </c>
      <c r="C3985" s="3">
        <v>42923</v>
      </c>
      <c r="D3985" s="3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3">
        <v>42923</v>
      </c>
      <c r="D3986" s="3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3">
        <v>42842</v>
      </c>
      <c r="D3987" s="3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</v>
      </c>
    </row>
    <row r="3988" spans="1:18">
      <c r="A3988">
        <v>3987</v>
      </c>
      <c r="B3988" t="s">
        <v>7122</v>
      </c>
      <c r="C3988" s="3">
        <v>43198</v>
      </c>
      <c r="D3988" s="3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3">
        <v>43198</v>
      </c>
      <c r="D3989" s="3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3">
        <v>42842</v>
      </c>
      <c r="D3990" s="3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3">
        <v>42333</v>
      </c>
      <c r="D3991" s="3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3">
        <v>42311</v>
      </c>
      <c r="D3992" s="3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286.344</v>
      </c>
    </row>
    <row r="3993" spans="1:18">
      <c r="A3993">
        <v>3992</v>
      </c>
      <c r="B3993" t="s">
        <v>7133</v>
      </c>
      <c r="C3993" s="3">
        <v>42491</v>
      </c>
      <c r="D3993" s="3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3">
        <v>42491</v>
      </c>
      <c r="D3994" s="3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41.376</v>
      </c>
    </row>
    <row r="3995" spans="1:18">
      <c r="A3995">
        <v>3994</v>
      </c>
      <c r="B3995" t="s">
        <v>7133</v>
      </c>
      <c r="C3995" s="3">
        <v>42491</v>
      </c>
      <c r="D3995" s="3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</v>
      </c>
    </row>
    <row r="3996" spans="1:18">
      <c r="A3996">
        <v>3995</v>
      </c>
      <c r="B3996" t="s">
        <v>7134</v>
      </c>
      <c r="C3996" s="3">
        <v>42437</v>
      </c>
      <c r="D3996" s="3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</v>
      </c>
    </row>
    <row r="3997" spans="1:18">
      <c r="A3997">
        <v>3996</v>
      </c>
      <c r="B3997" t="s">
        <v>7134</v>
      </c>
      <c r="C3997" s="3">
        <v>42437</v>
      </c>
      <c r="D3997" s="3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3">
        <v>42437</v>
      </c>
      <c r="D3998" s="3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3">
        <v>42437</v>
      </c>
      <c r="D3999" s="3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3">
        <v>42437</v>
      </c>
      <c r="D4000" s="3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3">
        <v>42568</v>
      </c>
      <c r="D4001" s="3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3">
        <v>42288</v>
      </c>
      <c r="D4002" s="3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3">
        <v>42288</v>
      </c>
      <c r="D4003" s="3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3">
        <v>42797</v>
      </c>
      <c r="D4004" s="3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637.896</v>
      </c>
    </row>
    <row r="4005" spans="1:18">
      <c r="A4005">
        <v>4004</v>
      </c>
      <c r="B4005" t="s">
        <v>7143</v>
      </c>
      <c r="C4005" s="3">
        <v>42797</v>
      </c>
      <c r="D4005" s="3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</v>
      </c>
    </row>
    <row r="4006" spans="1:18">
      <c r="A4006">
        <v>4005</v>
      </c>
      <c r="B4006" t="s">
        <v>7143</v>
      </c>
      <c r="C4006" s="3">
        <v>42797</v>
      </c>
      <c r="D4006" s="3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3">
        <v>42714</v>
      </c>
      <c r="D4007" s="3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3">
        <v>42714</v>
      </c>
      <c r="D4008" s="3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3">
        <v>42714</v>
      </c>
      <c r="D4009" s="3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3">
        <v>42722</v>
      </c>
      <c r="D4010" s="3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6.848</v>
      </c>
    </row>
    <row r="4011" spans="1:18">
      <c r="A4011">
        <v>4010</v>
      </c>
      <c r="B4011" t="s">
        <v>7152</v>
      </c>
      <c r="C4011" s="3">
        <v>43101</v>
      </c>
      <c r="D4011" s="3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3">
        <v>43425</v>
      </c>
      <c r="D4012" s="3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</v>
      </c>
    </row>
    <row r="4013" spans="1:18">
      <c r="A4013">
        <v>4012</v>
      </c>
      <c r="B4013" t="s">
        <v>7155</v>
      </c>
      <c r="C4013" s="3">
        <v>43425</v>
      </c>
      <c r="D4013" s="3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39.296</v>
      </c>
    </row>
    <row r="4014" spans="1:18">
      <c r="A4014">
        <v>4013</v>
      </c>
      <c r="B4014" t="s">
        <v>7156</v>
      </c>
      <c r="C4014" s="3">
        <v>42726</v>
      </c>
      <c r="D4014" s="3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3">
        <v>42605</v>
      </c>
      <c r="D4015" s="3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</v>
      </c>
    </row>
    <row r="4016" spans="1:18">
      <c r="A4016">
        <v>4015</v>
      </c>
      <c r="B4016" t="s">
        <v>7158</v>
      </c>
      <c r="C4016" s="3">
        <v>42605</v>
      </c>
      <c r="D4016" s="3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3">
        <v>42605</v>
      </c>
      <c r="D4017" s="3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3">
        <v>42605</v>
      </c>
      <c r="D4018" s="3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3">
        <v>42605</v>
      </c>
      <c r="D4019" s="3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3">
        <v>42605</v>
      </c>
      <c r="D4020" s="3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3">
        <v>42605</v>
      </c>
      <c r="D4021" s="3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3">
        <v>42177</v>
      </c>
      <c r="D4022" s="3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170.058</v>
      </c>
    </row>
    <row r="4023" spans="1:18">
      <c r="A4023">
        <v>4022</v>
      </c>
      <c r="B4023" t="s">
        <v>7161</v>
      </c>
      <c r="C4023" s="3">
        <v>42177</v>
      </c>
      <c r="D4023" s="3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82.782</v>
      </c>
    </row>
    <row r="4024" spans="1:18">
      <c r="A4024">
        <v>4023</v>
      </c>
      <c r="B4024" t="s">
        <v>7161</v>
      </c>
      <c r="C4024" s="3">
        <v>42177</v>
      </c>
      <c r="D4024" s="3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3">
        <v>43400</v>
      </c>
      <c r="D4025" s="3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556.665</v>
      </c>
    </row>
    <row r="4026" spans="1:18">
      <c r="A4026">
        <v>4025</v>
      </c>
      <c r="B4026" t="s">
        <v>7164</v>
      </c>
      <c r="C4026" s="3">
        <v>43400</v>
      </c>
      <c r="D4026" s="3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3">
        <v>43323</v>
      </c>
      <c r="D4027" s="3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</v>
      </c>
    </row>
    <row r="4028" spans="1:18">
      <c r="A4028">
        <v>4027</v>
      </c>
      <c r="B4028" t="s">
        <v>7167</v>
      </c>
      <c r="C4028" s="3">
        <v>43323</v>
      </c>
      <c r="D4028" s="3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9.184</v>
      </c>
    </row>
    <row r="4029" spans="1:18">
      <c r="A4029">
        <v>4028</v>
      </c>
      <c r="B4029" t="s">
        <v>7167</v>
      </c>
      <c r="C4029" s="3">
        <v>43323</v>
      </c>
      <c r="D4029" s="3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3">
        <v>43323</v>
      </c>
      <c r="D4030" s="3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</v>
      </c>
    </row>
    <row r="4031" spans="1:18">
      <c r="A4031">
        <v>4030</v>
      </c>
      <c r="B4031" t="s">
        <v>7169</v>
      </c>
      <c r="C4031" s="3">
        <v>43458</v>
      </c>
      <c r="D4031" s="3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3">
        <v>43458</v>
      </c>
      <c r="D4032" s="3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3">
        <v>43004</v>
      </c>
      <c r="D4033" s="3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3">
        <v>43004</v>
      </c>
      <c r="D4034" s="3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3">
        <v>43004</v>
      </c>
      <c r="D4035" s="3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3">
        <v>43081</v>
      </c>
      <c r="D4036" s="3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</v>
      </c>
    </row>
    <row r="4037" spans="1:18">
      <c r="A4037">
        <v>4036</v>
      </c>
      <c r="B4037" t="s">
        <v>7172</v>
      </c>
      <c r="C4037" s="3">
        <v>43081</v>
      </c>
      <c r="D4037" s="3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3">
        <v>42732</v>
      </c>
      <c r="D4038" s="3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24.816</v>
      </c>
    </row>
    <row r="4039" spans="1:18">
      <c r="A4039">
        <v>4038</v>
      </c>
      <c r="B4039" t="s">
        <v>7174</v>
      </c>
      <c r="C4039" s="3">
        <v>42367</v>
      </c>
      <c r="D4039" s="3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3">
        <v>42367</v>
      </c>
      <c r="D4040" s="3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3">
        <v>42367</v>
      </c>
      <c r="D4041" s="3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3">
        <v>42367</v>
      </c>
      <c r="D4042" s="3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3">
        <v>42367</v>
      </c>
      <c r="D4043" s="3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3">
        <v>42367</v>
      </c>
      <c r="D4044" s="3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3">
        <v>42367</v>
      </c>
      <c r="D4045" s="3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3">
        <v>42546</v>
      </c>
      <c r="D4046" s="3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3">
        <v>42462</v>
      </c>
      <c r="D4047" s="3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</v>
      </c>
    </row>
    <row r="4048" spans="1:18">
      <c r="A4048">
        <v>4047</v>
      </c>
      <c r="B4048" t="s">
        <v>7177</v>
      </c>
      <c r="C4048" s="3">
        <v>43394</v>
      </c>
      <c r="D4048" s="3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</v>
      </c>
    </row>
    <row r="4049" spans="1:18">
      <c r="A4049">
        <v>4048</v>
      </c>
      <c r="B4049" t="s">
        <v>7178</v>
      </c>
      <c r="C4049" s="3">
        <v>42567</v>
      </c>
      <c r="D4049" s="3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3">
        <v>42567</v>
      </c>
      <c r="D4050" s="3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3">
        <v>43275</v>
      </c>
      <c r="D4051" s="3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3">
        <v>43275</v>
      </c>
      <c r="D4052" s="3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</v>
      </c>
    </row>
    <row r="4053" spans="1:18">
      <c r="A4053">
        <v>4052</v>
      </c>
      <c r="B4053" t="s">
        <v>7180</v>
      </c>
      <c r="C4053" s="3">
        <v>42276</v>
      </c>
      <c r="D4053" s="3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</v>
      </c>
    </row>
    <row r="4054" spans="1:18">
      <c r="A4054">
        <v>4053</v>
      </c>
      <c r="B4054" t="s">
        <v>7180</v>
      </c>
      <c r="C4054" s="3">
        <v>42276</v>
      </c>
      <c r="D4054" s="3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409.272</v>
      </c>
    </row>
    <row r="4055" spans="1:18">
      <c r="A4055">
        <v>4054</v>
      </c>
      <c r="B4055" t="s">
        <v>7180</v>
      </c>
      <c r="C4055" s="3">
        <v>42276</v>
      </c>
      <c r="D4055" s="3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3">
        <v>42276</v>
      </c>
      <c r="D4056" s="3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</v>
      </c>
    </row>
    <row r="4057" spans="1:18">
      <c r="A4057">
        <v>4056</v>
      </c>
      <c r="B4057" t="s">
        <v>7180</v>
      </c>
      <c r="C4057" s="3">
        <v>42276</v>
      </c>
      <c r="D4057" s="3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</v>
      </c>
    </row>
    <row r="4058" spans="1:18">
      <c r="A4058">
        <v>4057</v>
      </c>
      <c r="B4058" t="s">
        <v>7180</v>
      </c>
      <c r="C4058" s="3">
        <v>42276</v>
      </c>
      <c r="D4058" s="3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</v>
      </c>
    </row>
    <row r="4059" spans="1:18">
      <c r="A4059">
        <v>4058</v>
      </c>
      <c r="B4059" t="s">
        <v>7183</v>
      </c>
      <c r="C4059" s="3">
        <v>42332</v>
      </c>
      <c r="D4059" s="3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</v>
      </c>
    </row>
    <row r="4060" spans="1:18">
      <c r="A4060">
        <v>4059</v>
      </c>
      <c r="B4060" t="s">
        <v>7184</v>
      </c>
      <c r="C4060" s="3">
        <v>42694</v>
      </c>
      <c r="D4060" s="3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3">
        <v>42694</v>
      </c>
      <c r="D4061" s="3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3">
        <v>43040</v>
      </c>
      <c r="D4062" s="3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68.112</v>
      </c>
    </row>
    <row r="4063" spans="1:18">
      <c r="A4063">
        <v>4062</v>
      </c>
      <c r="B4063" t="s">
        <v>7186</v>
      </c>
      <c r="C4063" s="3">
        <v>42630</v>
      </c>
      <c r="D4063" s="3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3">
        <v>42804</v>
      </c>
      <c r="D4064" s="3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39.992</v>
      </c>
    </row>
    <row r="4065" spans="1:18">
      <c r="A4065">
        <v>4064</v>
      </c>
      <c r="B4065" t="s">
        <v>7188</v>
      </c>
      <c r="C4065" s="3">
        <v>42178</v>
      </c>
      <c r="D4065" s="3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20.016</v>
      </c>
    </row>
    <row r="4066" spans="1:18">
      <c r="A4066">
        <v>4065</v>
      </c>
      <c r="B4066" t="s">
        <v>7188</v>
      </c>
      <c r="C4066" s="3">
        <v>42178</v>
      </c>
      <c r="D4066" s="3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</v>
      </c>
    </row>
    <row r="4067" spans="1:18">
      <c r="A4067">
        <v>4066</v>
      </c>
      <c r="B4067" t="s">
        <v>7190</v>
      </c>
      <c r="C4067" s="3">
        <v>42309</v>
      </c>
      <c r="D4067" s="3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3">
        <v>42309</v>
      </c>
      <c r="D4068" s="3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3">
        <v>42309</v>
      </c>
      <c r="D4069" s="3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3">
        <v>42309</v>
      </c>
      <c r="D4070" s="3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3">
        <v>42975</v>
      </c>
      <c r="D4071" s="3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3">
        <v>42975</v>
      </c>
      <c r="D4072" s="3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10.024</v>
      </c>
    </row>
    <row r="4073" spans="1:18">
      <c r="A4073">
        <v>4072</v>
      </c>
      <c r="B4073" t="s">
        <v>7193</v>
      </c>
      <c r="C4073" s="3">
        <v>42975</v>
      </c>
      <c r="D4073" s="3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</v>
      </c>
    </row>
    <row r="4074" spans="1:18">
      <c r="A4074">
        <v>4073</v>
      </c>
      <c r="B4074" t="s">
        <v>7194</v>
      </c>
      <c r="C4074" s="3">
        <v>42710</v>
      </c>
      <c r="D4074" s="3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3">
        <v>42637</v>
      </c>
      <c r="D4075" s="3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3">
        <v>43419</v>
      </c>
      <c r="D4076" s="3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220.064</v>
      </c>
    </row>
    <row r="4077" spans="1:18">
      <c r="A4077">
        <v>4076</v>
      </c>
      <c r="B4077" t="s">
        <v>7197</v>
      </c>
      <c r="C4077" s="3">
        <v>43419</v>
      </c>
      <c r="D4077" s="3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</v>
      </c>
    </row>
    <row r="4078" spans="1:18">
      <c r="A4078">
        <v>4077</v>
      </c>
      <c r="B4078" t="s">
        <v>7199</v>
      </c>
      <c r="C4078" s="3">
        <v>42723</v>
      </c>
      <c r="D4078" s="3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3">
        <v>42723</v>
      </c>
      <c r="D4079" s="3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3">
        <v>42723</v>
      </c>
      <c r="D4080" s="3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3">
        <v>42725</v>
      </c>
      <c r="D4081" s="3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47.976</v>
      </c>
    </row>
    <row r="4082" spans="1:18">
      <c r="A4082">
        <v>4081</v>
      </c>
      <c r="B4082" t="s">
        <v>7201</v>
      </c>
      <c r="C4082" s="3">
        <v>43003</v>
      </c>
      <c r="D4082" s="3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</v>
      </c>
    </row>
    <row r="4083" spans="1:18">
      <c r="A4083">
        <v>4082</v>
      </c>
      <c r="B4083" t="s">
        <v>7201</v>
      </c>
      <c r="C4083" s="3">
        <v>43003</v>
      </c>
      <c r="D4083" s="3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</v>
      </c>
    </row>
    <row r="4084" spans="1:18">
      <c r="A4084">
        <v>4083</v>
      </c>
      <c r="B4084" t="s">
        <v>7202</v>
      </c>
      <c r="C4084" s="3">
        <v>43275</v>
      </c>
      <c r="D4084" s="3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3">
        <v>43275</v>
      </c>
      <c r="D4085" s="3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3">
        <v>43350</v>
      </c>
      <c r="D4086" s="3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</v>
      </c>
    </row>
    <row r="4087" spans="1:18">
      <c r="A4087">
        <v>4086</v>
      </c>
      <c r="B4087" t="s">
        <v>7204</v>
      </c>
      <c r="C4087" s="3">
        <v>42951</v>
      </c>
      <c r="D4087" s="3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</v>
      </c>
    </row>
    <row r="4088" spans="1:18">
      <c r="A4088">
        <v>4087</v>
      </c>
      <c r="B4088" t="s">
        <v>7204</v>
      </c>
      <c r="C4088" s="3">
        <v>42951</v>
      </c>
      <c r="D4088" s="3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</v>
      </c>
    </row>
    <row r="4089" spans="1:18">
      <c r="A4089">
        <v>4088</v>
      </c>
      <c r="B4089" t="s">
        <v>7204</v>
      </c>
      <c r="C4089" s="3">
        <v>42951</v>
      </c>
      <c r="D4089" s="3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</v>
      </c>
    </row>
    <row r="4090" spans="1:18">
      <c r="A4090">
        <v>4089</v>
      </c>
      <c r="B4090" t="s">
        <v>7205</v>
      </c>
      <c r="C4090" s="3">
        <v>42235</v>
      </c>
      <c r="D4090" s="3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</v>
      </c>
    </row>
    <row r="4091" spans="1:18">
      <c r="A4091">
        <v>4090</v>
      </c>
      <c r="B4091" t="s">
        <v>7208</v>
      </c>
      <c r="C4091" s="3">
        <v>42826</v>
      </c>
      <c r="D4091" s="3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3">
        <v>42826</v>
      </c>
      <c r="D4092" s="3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3">
        <v>42826</v>
      </c>
      <c r="D4093" s="3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3">
        <v>43236</v>
      </c>
      <c r="D4094" s="3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3">
        <v>42606</v>
      </c>
      <c r="D4095" s="3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3">
        <v>42606</v>
      </c>
      <c r="D4096" s="3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79.96</v>
      </c>
    </row>
    <row r="4097" spans="1:18">
      <c r="A4097">
        <v>4096</v>
      </c>
      <c r="B4097" t="s">
        <v>7210</v>
      </c>
      <c r="C4097" s="3">
        <v>42606</v>
      </c>
      <c r="D4097" s="3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3">
        <v>42270</v>
      </c>
      <c r="D4098" s="3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3">
        <v>42270</v>
      </c>
      <c r="D4099" s="3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3">
        <v>42270</v>
      </c>
      <c r="D4100" s="3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</v>
      </c>
    </row>
    <row r="4101" spans="1:18">
      <c r="A4101">
        <v>4100</v>
      </c>
      <c r="B4101" t="s">
        <v>7211</v>
      </c>
      <c r="C4101" s="3">
        <v>42270</v>
      </c>
      <c r="D4101" s="3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3">
        <v>43270</v>
      </c>
      <c r="D4102" s="3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2.264</v>
      </c>
    </row>
    <row r="4103" spans="1:18">
      <c r="A4103">
        <v>4102</v>
      </c>
      <c r="B4103" t="s">
        <v>7214</v>
      </c>
      <c r="C4103" s="3">
        <v>43270</v>
      </c>
      <c r="D4103" s="3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</v>
      </c>
    </row>
    <row r="4104" spans="1:18">
      <c r="A4104">
        <v>4103</v>
      </c>
      <c r="B4104" t="s">
        <v>7214</v>
      </c>
      <c r="C4104" s="3">
        <v>43270</v>
      </c>
      <c r="D4104" s="3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146.176</v>
      </c>
    </row>
    <row r="4105" spans="1:18">
      <c r="A4105">
        <v>4104</v>
      </c>
      <c r="B4105" t="s">
        <v>7217</v>
      </c>
      <c r="C4105" s="3">
        <v>43455</v>
      </c>
      <c r="D4105" s="3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3">
        <v>43319</v>
      </c>
      <c r="D4106" s="3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3">
        <v>43319</v>
      </c>
      <c r="D4107" s="3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3">
        <v>42969</v>
      </c>
      <c r="D4108" s="3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</v>
      </c>
    </row>
    <row r="4109" spans="1:18">
      <c r="A4109">
        <v>4108</v>
      </c>
      <c r="B4109" t="s">
        <v>7222</v>
      </c>
      <c r="C4109" s="3">
        <v>42620</v>
      </c>
      <c r="D4109" s="3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3">
        <v>42620</v>
      </c>
      <c r="D4110" s="3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</v>
      </c>
    </row>
    <row r="4111" spans="1:18">
      <c r="A4111">
        <v>4110</v>
      </c>
      <c r="B4111" t="s">
        <v>7223</v>
      </c>
      <c r="C4111" s="3">
        <v>42729</v>
      </c>
      <c r="D4111" s="3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3">
        <v>42729</v>
      </c>
      <c r="D4112" s="3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160.98</v>
      </c>
    </row>
    <row r="4113" spans="1:18">
      <c r="A4113">
        <v>4112</v>
      </c>
      <c r="B4113" t="s">
        <v>7223</v>
      </c>
      <c r="C4113" s="3">
        <v>42729</v>
      </c>
      <c r="D4113" s="3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3">
        <v>42729</v>
      </c>
      <c r="D4114" s="3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3">
        <v>42492</v>
      </c>
      <c r="D4115" s="3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8.856</v>
      </c>
    </row>
    <row r="4116" spans="1:18">
      <c r="A4116">
        <v>4115</v>
      </c>
      <c r="B4116" t="s">
        <v>7226</v>
      </c>
      <c r="C4116" s="3">
        <v>42492</v>
      </c>
      <c r="D4116" s="3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3">
        <v>43063</v>
      </c>
      <c r="D4117" s="3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3">
        <v>42698</v>
      </c>
      <c r="D4118" s="3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</v>
      </c>
    </row>
    <row r="4119" spans="1:18">
      <c r="A4119">
        <v>4118</v>
      </c>
      <c r="B4119" t="s">
        <v>7228</v>
      </c>
      <c r="C4119" s="3">
        <v>42698</v>
      </c>
      <c r="D4119" s="3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</v>
      </c>
    </row>
    <row r="4120" spans="1:18">
      <c r="A4120">
        <v>4119</v>
      </c>
      <c r="B4120" t="s">
        <v>7228</v>
      </c>
      <c r="C4120" s="3">
        <v>42698</v>
      </c>
      <c r="D4120" s="3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3">
        <v>42698</v>
      </c>
      <c r="D4121" s="3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91.392</v>
      </c>
    </row>
    <row r="4122" spans="1:18">
      <c r="A4122">
        <v>4121</v>
      </c>
      <c r="B4122" t="s">
        <v>7229</v>
      </c>
      <c r="C4122" s="3">
        <v>43347</v>
      </c>
      <c r="D4122" s="3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3">
        <v>43231</v>
      </c>
      <c r="D4123" s="3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3">
        <v>43231</v>
      </c>
      <c r="D4124" s="3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</v>
      </c>
    </row>
    <row r="4125" spans="1:18">
      <c r="A4125">
        <v>4124</v>
      </c>
      <c r="B4125" t="s">
        <v>7232</v>
      </c>
      <c r="C4125" s="3">
        <v>43231</v>
      </c>
      <c r="D4125" s="3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3">
        <v>42135</v>
      </c>
      <c r="D4126" s="3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35.91</v>
      </c>
    </row>
    <row r="4127" spans="1:18">
      <c r="A4127">
        <v>4126</v>
      </c>
      <c r="B4127" t="s">
        <v>7234</v>
      </c>
      <c r="C4127" s="3">
        <v>43308</v>
      </c>
      <c r="D4127" s="3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91.032</v>
      </c>
    </row>
    <row r="4128" spans="1:18">
      <c r="A4128">
        <v>4127</v>
      </c>
      <c r="B4128" t="s">
        <v>7235</v>
      </c>
      <c r="C4128" s="3">
        <v>43226</v>
      </c>
      <c r="D4128" s="3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3">
        <v>42266</v>
      </c>
      <c r="D4129" s="3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67.344</v>
      </c>
    </row>
    <row r="4130" spans="1:18">
      <c r="A4130">
        <v>4129</v>
      </c>
      <c r="B4130" t="s">
        <v>7236</v>
      </c>
      <c r="C4130" s="3">
        <v>42266</v>
      </c>
      <c r="D4130" s="3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</v>
      </c>
    </row>
    <row r="4131" spans="1:18">
      <c r="A4131">
        <v>4130</v>
      </c>
      <c r="B4131" t="s">
        <v>7239</v>
      </c>
      <c r="C4131" s="3">
        <v>42458</v>
      </c>
      <c r="D4131" s="3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3">
        <v>42326</v>
      </c>
      <c r="D4132" s="3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3">
        <v>42553</v>
      </c>
      <c r="D4133" s="3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3">
        <v>42553</v>
      </c>
      <c r="D4134" s="3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3">
        <v>42255</v>
      </c>
      <c r="D4135" s="3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3">
        <v>42255</v>
      </c>
      <c r="D4136" s="3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3">
        <v>43375</v>
      </c>
      <c r="D4137" s="3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3">
        <v>43375</v>
      </c>
      <c r="D4138" s="3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3">
        <v>43423</v>
      </c>
      <c r="D4139" s="3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3">
        <v>43099</v>
      </c>
      <c r="D4140" s="3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</v>
      </c>
    </row>
    <row r="4141" spans="1:18">
      <c r="A4141">
        <v>4140</v>
      </c>
      <c r="B4141" t="s">
        <v>7248</v>
      </c>
      <c r="C4141" s="3">
        <v>43435</v>
      </c>
      <c r="D4141" s="3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</v>
      </c>
    </row>
    <row r="4142" spans="1:18">
      <c r="A4142">
        <v>4141</v>
      </c>
      <c r="B4142" t="s">
        <v>7248</v>
      </c>
      <c r="C4142" s="3">
        <v>43435</v>
      </c>
      <c r="D4142" s="3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3">
        <v>42899</v>
      </c>
      <c r="D4143" s="3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18.9</v>
      </c>
    </row>
    <row r="4144" spans="1:18">
      <c r="A4144">
        <v>4143</v>
      </c>
      <c r="B4144" t="s">
        <v>7251</v>
      </c>
      <c r="C4144" s="3">
        <v>42143</v>
      </c>
      <c r="D4144" s="3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3">
        <v>43130</v>
      </c>
      <c r="D4145" s="3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3">
        <v>43130</v>
      </c>
      <c r="D4146" s="3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3">
        <v>43130</v>
      </c>
      <c r="D4147" s="3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</v>
      </c>
    </row>
    <row r="4148" spans="1:18">
      <c r="A4148">
        <v>4147</v>
      </c>
      <c r="B4148" t="s">
        <v>7255</v>
      </c>
      <c r="C4148" s="3">
        <v>42702</v>
      </c>
      <c r="D4148" s="3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322.59</v>
      </c>
    </row>
    <row r="4149" spans="1:18">
      <c r="A4149">
        <v>4148</v>
      </c>
      <c r="B4149" t="s">
        <v>7256</v>
      </c>
      <c r="C4149" s="3">
        <v>43396</v>
      </c>
      <c r="D4149" s="3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</v>
      </c>
    </row>
    <row r="4150" spans="1:18">
      <c r="A4150">
        <v>4149</v>
      </c>
      <c r="B4150" t="s">
        <v>7256</v>
      </c>
      <c r="C4150" s="3">
        <v>43396</v>
      </c>
      <c r="D4150" s="3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3">
        <v>43396</v>
      </c>
      <c r="D4151" s="3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3">
        <v>43396</v>
      </c>
      <c r="D4152" s="3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</v>
      </c>
    </row>
    <row r="4153" spans="1:18">
      <c r="A4153">
        <v>4152</v>
      </c>
      <c r="B4153" t="s">
        <v>7257</v>
      </c>
      <c r="C4153" s="3">
        <v>43350</v>
      </c>
      <c r="D4153" s="3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3">
        <v>43350</v>
      </c>
      <c r="D4154" s="3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3">
        <v>43350</v>
      </c>
      <c r="D4155" s="3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4.896</v>
      </c>
    </row>
    <row r="4156" spans="1:18">
      <c r="A4156">
        <v>4155</v>
      </c>
      <c r="B4156" t="s">
        <v>7258</v>
      </c>
      <c r="C4156" s="3">
        <v>43098</v>
      </c>
      <c r="D4156" s="3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</v>
      </c>
    </row>
    <row r="4157" spans="1:18">
      <c r="A4157">
        <v>4156</v>
      </c>
      <c r="B4157" t="s">
        <v>7258</v>
      </c>
      <c r="C4157" s="3">
        <v>43098</v>
      </c>
      <c r="D4157" s="3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2.808</v>
      </c>
    </row>
    <row r="4158" spans="1:18">
      <c r="A4158">
        <v>4157</v>
      </c>
      <c r="B4158" t="s">
        <v>7259</v>
      </c>
      <c r="C4158" s="3">
        <v>42709</v>
      </c>
      <c r="D4158" s="3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</v>
      </c>
    </row>
    <row r="4159" spans="1:18">
      <c r="A4159">
        <v>4158</v>
      </c>
      <c r="B4159" t="s">
        <v>7259</v>
      </c>
      <c r="C4159" s="3">
        <v>42709</v>
      </c>
      <c r="D4159" s="3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3">
        <v>42309</v>
      </c>
      <c r="D4160" s="3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3">
        <v>42841</v>
      </c>
      <c r="D4161" s="3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3">
        <v>43234</v>
      </c>
      <c r="D4162" s="3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3">
        <v>43234</v>
      </c>
      <c r="D4163" s="3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3">
        <v>42443</v>
      </c>
      <c r="D4164" s="3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3">
        <v>42443</v>
      </c>
      <c r="D4165" s="3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3">
        <v>43114</v>
      </c>
      <c r="D4166" s="3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169.064</v>
      </c>
    </row>
    <row r="4167" spans="1:18">
      <c r="A4167">
        <v>4166</v>
      </c>
      <c r="B4167" t="s">
        <v>7266</v>
      </c>
      <c r="C4167" s="3">
        <v>43114</v>
      </c>
      <c r="D4167" s="3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3">
        <v>42437</v>
      </c>
      <c r="D4168" s="3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</v>
      </c>
    </row>
    <row r="4169" spans="1:18">
      <c r="A4169">
        <v>4168</v>
      </c>
      <c r="B4169" t="s">
        <v>7270</v>
      </c>
      <c r="C4169" s="3">
        <v>42288</v>
      </c>
      <c r="D4169" s="3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3">
        <v>42288</v>
      </c>
      <c r="D4170" s="3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433.568</v>
      </c>
    </row>
    <row r="4171" spans="1:18">
      <c r="A4171">
        <v>4170</v>
      </c>
      <c r="B4171" t="s">
        <v>7273</v>
      </c>
      <c r="C4171" s="3">
        <v>42473</v>
      </c>
      <c r="D4171" s="3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31.104</v>
      </c>
    </row>
    <row r="4172" spans="1:18">
      <c r="A4172">
        <v>4171</v>
      </c>
      <c r="B4172" t="s">
        <v>7273</v>
      </c>
      <c r="C4172" s="3">
        <v>42473</v>
      </c>
      <c r="D4172" s="3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</v>
      </c>
    </row>
    <row r="4173" spans="1:18">
      <c r="A4173">
        <v>4172</v>
      </c>
      <c r="B4173" t="s">
        <v>7274</v>
      </c>
      <c r="C4173" s="3">
        <v>43420</v>
      </c>
      <c r="D4173" s="3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3">
        <v>42917</v>
      </c>
      <c r="D4174" s="3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3">
        <v>42917</v>
      </c>
      <c r="D4175" s="3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3">
        <v>42917</v>
      </c>
      <c r="D4176" s="3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3">
        <v>42703</v>
      </c>
      <c r="D4177" s="3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3">
        <v>42101</v>
      </c>
      <c r="D4178" s="3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</v>
      </c>
    </row>
    <row r="4179" spans="1:18">
      <c r="A4179">
        <v>4178</v>
      </c>
      <c r="B4179" t="s">
        <v>7279</v>
      </c>
      <c r="C4179" s="3">
        <v>42101</v>
      </c>
      <c r="D4179" s="3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3">
        <v>42902</v>
      </c>
      <c r="D4180" s="3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3">
        <v>43165</v>
      </c>
      <c r="D4181" s="3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</v>
      </c>
    </row>
    <row r="4182" spans="1:18">
      <c r="A4182">
        <v>4181</v>
      </c>
      <c r="B4182" t="s">
        <v>7282</v>
      </c>
      <c r="C4182" s="3">
        <v>43380</v>
      </c>
      <c r="D4182" s="3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3">
        <v>43379</v>
      </c>
      <c r="D4183" s="3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319.96</v>
      </c>
    </row>
    <row r="4184" spans="1:18">
      <c r="A4184">
        <v>4183</v>
      </c>
      <c r="B4184" t="s">
        <v>7283</v>
      </c>
      <c r="C4184" s="3">
        <v>43379</v>
      </c>
      <c r="D4184" s="3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3">
        <v>43379</v>
      </c>
      <c r="D4185" s="3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3">
        <v>43074</v>
      </c>
      <c r="D4186" s="3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3">
        <v>43029</v>
      </c>
      <c r="D4187" s="3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3">
        <v>43238</v>
      </c>
      <c r="D4188" s="3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6.874</v>
      </c>
    </row>
    <row r="4189" spans="1:18">
      <c r="A4189">
        <v>4188</v>
      </c>
      <c r="B4189" t="s">
        <v>7290</v>
      </c>
      <c r="C4189" s="3">
        <v>43238</v>
      </c>
      <c r="D4189" s="3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3">
        <v>43238</v>
      </c>
      <c r="D4190" s="3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</v>
      </c>
    </row>
    <row r="4191" spans="1:18">
      <c r="A4191">
        <v>4190</v>
      </c>
      <c r="B4191" t="s">
        <v>7294</v>
      </c>
      <c r="C4191" s="3">
        <v>43004</v>
      </c>
      <c r="D4191" s="3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3">
        <v>43421</v>
      </c>
      <c r="D4192" s="3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3">
        <v>42559</v>
      </c>
      <c r="D4193" s="3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3">
        <v>42690</v>
      </c>
      <c r="D4194" s="3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3">
        <v>42690</v>
      </c>
      <c r="D4195" s="3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</v>
      </c>
    </row>
    <row r="4196" spans="1:18">
      <c r="A4196">
        <v>4195</v>
      </c>
      <c r="B4196" t="s">
        <v>7304</v>
      </c>
      <c r="C4196" s="3">
        <v>42539</v>
      </c>
      <c r="D4196" s="3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3">
        <v>42833</v>
      </c>
      <c r="D4197" s="3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3">
        <v>42478</v>
      </c>
      <c r="D4198" s="3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3">
        <v>43072</v>
      </c>
      <c r="D4199" s="3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394.816</v>
      </c>
    </row>
    <row r="4200" spans="1:18">
      <c r="A4200">
        <v>4199</v>
      </c>
      <c r="B4200" t="s">
        <v>7307</v>
      </c>
      <c r="C4200" s="3">
        <v>43072</v>
      </c>
      <c r="D4200" s="3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3">
        <v>42714</v>
      </c>
      <c r="D4201" s="3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3">
        <v>42714</v>
      </c>
      <c r="D4202" s="3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</v>
      </c>
    </row>
    <row r="4203" spans="1:18">
      <c r="A4203">
        <v>4202</v>
      </c>
      <c r="B4203" t="s">
        <v>7308</v>
      </c>
      <c r="C4203" s="3">
        <v>42714</v>
      </c>
      <c r="D4203" s="3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3">
        <v>42714</v>
      </c>
      <c r="D4204" s="3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3">
        <v>42308</v>
      </c>
      <c r="D4205" s="3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3">
        <v>42308</v>
      </c>
      <c r="D4206" s="3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3">
        <v>42308</v>
      </c>
      <c r="D4207" s="3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3">
        <v>42308</v>
      </c>
      <c r="D4208" s="3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3">
        <v>42308</v>
      </c>
      <c r="D4209" s="3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</v>
      </c>
    </row>
    <row r="4210" spans="1:18">
      <c r="A4210">
        <v>4209</v>
      </c>
      <c r="B4210" t="s">
        <v>7309</v>
      </c>
      <c r="C4210" s="3">
        <v>42308</v>
      </c>
      <c r="D4210" s="3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3">
        <v>42308</v>
      </c>
      <c r="D4211" s="3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385.686</v>
      </c>
    </row>
    <row r="4212" spans="1:18">
      <c r="A4212">
        <v>4211</v>
      </c>
      <c r="B4212" t="s">
        <v>7311</v>
      </c>
      <c r="C4212" s="3">
        <v>43443</v>
      </c>
      <c r="D4212" s="3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3">
        <v>42129</v>
      </c>
      <c r="D4213" s="3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3">
        <v>42129</v>
      </c>
      <c r="D4214" s="3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3">
        <v>42129</v>
      </c>
      <c r="D4215" s="3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3">
        <v>42798</v>
      </c>
      <c r="D4216" s="3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3">
        <v>42338</v>
      </c>
      <c r="D4217" s="3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3">
        <v>42418</v>
      </c>
      <c r="D4218" s="3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3">
        <v>43191</v>
      </c>
      <c r="D4219" s="3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482.664</v>
      </c>
    </row>
    <row r="4220" spans="1:18">
      <c r="A4220">
        <v>4219</v>
      </c>
      <c r="B4220" t="s">
        <v>7324</v>
      </c>
      <c r="C4220" s="3">
        <v>43191</v>
      </c>
      <c r="D4220" s="3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</v>
      </c>
    </row>
    <row r="4221" spans="1:18">
      <c r="A4221">
        <v>4220</v>
      </c>
      <c r="B4221" t="s">
        <v>7327</v>
      </c>
      <c r="C4221" s="3">
        <v>43262</v>
      </c>
      <c r="D4221" s="3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3">
        <v>43262</v>
      </c>
      <c r="D4222" s="3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3">
        <v>43262</v>
      </c>
      <c r="D4223" s="3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3">
        <v>43262</v>
      </c>
      <c r="D4224" s="3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3">
        <v>43262</v>
      </c>
      <c r="D4225" s="3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3">
        <v>43008</v>
      </c>
      <c r="D4226" s="3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3">
        <v>42351</v>
      </c>
      <c r="D4227" s="3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94.428</v>
      </c>
    </row>
    <row r="4228" spans="1:18">
      <c r="A4228">
        <v>4227</v>
      </c>
      <c r="B4228" t="s">
        <v>7334</v>
      </c>
      <c r="C4228" s="3">
        <v>43415</v>
      </c>
      <c r="D4228" s="3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3">
        <v>42374</v>
      </c>
      <c r="D4229" s="3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</v>
      </c>
    </row>
    <row r="4230" spans="1:18">
      <c r="A4230">
        <v>4229</v>
      </c>
      <c r="B4230" t="s">
        <v>7336</v>
      </c>
      <c r="C4230" s="3">
        <v>42818</v>
      </c>
      <c r="D4230" s="3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3">
        <v>43286</v>
      </c>
      <c r="D4231" s="3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</v>
      </c>
    </row>
    <row r="4232" spans="1:18">
      <c r="A4232">
        <v>4231</v>
      </c>
      <c r="B4232" t="s">
        <v>7337</v>
      </c>
      <c r="C4232" s="3">
        <v>43286</v>
      </c>
      <c r="D4232" s="3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3">
        <v>43286</v>
      </c>
      <c r="D4233" s="3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3">
        <v>43286</v>
      </c>
      <c r="D4234" s="3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31.104</v>
      </c>
    </row>
    <row r="4235" spans="1:18">
      <c r="A4235">
        <v>4234</v>
      </c>
      <c r="B4235" t="s">
        <v>7337</v>
      </c>
      <c r="C4235" s="3">
        <v>43286</v>
      </c>
      <c r="D4235" s="3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6.316</v>
      </c>
    </row>
    <row r="4236" spans="1:18">
      <c r="A4236">
        <v>4235</v>
      </c>
      <c r="B4236" t="s">
        <v>7340</v>
      </c>
      <c r="C4236" s="3">
        <v>42268</v>
      </c>
      <c r="D4236" s="3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3">
        <v>42268</v>
      </c>
      <c r="D4237" s="3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3">
        <v>42939</v>
      </c>
      <c r="D4238" s="3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3">
        <v>43341</v>
      </c>
      <c r="D4239" s="3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9.408</v>
      </c>
    </row>
    <row r="4240" spans="1:18">
      <c r="A4240">
        <v>4239</v>
      </c>
      <c r="B4240" t="s">
        <v>7347</v>
      </c>
      <c r="C4240" s="3">
        <v>43185</v>
      </c>
      <c r="D4240" s="3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19.83</v>
      </c>
    </row>
    <row r="4241" spans="1:18">
      <c r="A4241">
        <v>4240</v>
      </c>
      <c r="B4241" t="s">
        <v>7350</v>
      </c>
      <c r="C4241" s="3">
        <v>43463</v>
      </c>
      <c r="D4241" s="3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3">
        <v>42267</v>
      </c>
      <c r="D4242" s="3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3">
        <v>42267</v>
      </c>
      <c r="D4243" s="3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20.232</v>
      </c>
    </row>
    <row r="4244" spans="1:18">
      <c r="A4244">
        <v>4243</v>
      </c>
      <c r="B4244" t="s">
        <v>7353</v>
      </c>
      <c r="C4244" s="3">
        <v>42829</v>
      </c>
      <c r="D4244" s="3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3">
        <v>42829</v>
      </c>
      <c r="D4245" s="3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3">
        <v>42089</v>
      </c>
      <c r="D4246" s="3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3">
        <v>43432</v>
      </c>
      <c r="D4247" s="3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3">
        <v>43432</v>
      </c>
      <c r="D4248" s="3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3">
        <v>43432</v>
      </c>
      <c r="D4249" s="3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3">
        <v>43070</v>
      </c>
      <c r="D4250" s="3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3">
        <v>43070</v>
      </c>
      <c r="D4251" s="3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3">
        <v>42266</v>
      </c>
      <c r="D4252" s="3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887.103</v>
      </c>
    </row>
    <row r="4253" spans="1:18">
      <c r="A4253">
        <v>4252</v>
      </c>
      <c r="B4253" t="s">
        <v>7360</v>
      </c>
      <c r="C4253" s="3">
        <v>42666</v>
      </c>
      <c r="D4253" s="3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</v>
      </c>
    </row>
    <row r="4254" spans="1:18">
      <c r="A4254">
        <v>4253</v>
      </c>
      <c r="B4254" t="s">
        <v>7360</v>
      </c>
      <c r="C4254" s="3">
        <v>42666</v>
      </c>
      <c r="D4254" s="3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</v>
      </c>
    </row>
    <row r="4255" spans="1:18">
      <c r="A4255">
        <v>4254</v>
      </c>
      <c r="B4255" t="s">
        <v>7360</v>
      </c>
      <c r="C4255" s="3">
        <v>42666</v>
      </c>
      <c r="D4255" s="3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3">
        <v>43386</v>
      </c>
      <c r="D4256" s="3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63.312</v>
      </c>
    </row>
    <row r="4257" spans="1:18">
      <c r="A4257">
        <v>4256</v>
      </c>
      <c r="B4257" t="s">
        <v>7361</v>
      </c>
      <c r="C4257" s="3">
        <v>43386</v>
      </c>
      <c r="D4257" s="3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</v>
      </c>
    </row>
    <row r="4258" spans="1:18">
      <c r="A4258">
        <v>4257</v>
      </c>
      <c r="B4258" t="s">
        <v>7361</v>
      </c>
      <c r="C4258" s="3">
        <v>43386</v>
      </c>
      <c r="D4258" s="3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</v>
      </c>
    </row>
    <row r="4259" spans="1:18">
      <c r="A4259">
        <v>4258</v>
      </c>
      <c r="B4259" t="s">
        <v>7362</v>
      </c>
      <c r="C4259" s="3">
        <v>42617</v>
      </c>
      <c r="D4259" s="3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</v>
      </c>
    </row>
    <row r="4260" spans="1:18">
      <c r="A4260">
        <v>4259</v>
      </c>
      <c r="B4260" t="s">
        <v>7363</v>
      </c>
      <c r="C4260" s="3">
        <v>42808</v>
      </c>
      <c r="D4260" s="3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196.784</v>
      </c>
    </row>
    <row r="4261" spans="1:18">
      <c r="A4261">
        <v>4260</v>
      </c>
      <c r="B4261" t="s">
        <v>7364</v>
      </c>
      <c r="C4261" s="3">
        <v>43401</v>
      </c>
      <c r="D4261" s="3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3">
        <v>43388</v>
      </c>
      <c r="D4262" s="3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3">
        <v>43319</v>
      </c>
      <c r="D4263" s="3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3">
        <v>43364</v>
      </c>
      <c r="D4264" s="3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3">
        <v>43407</v>
      </c>
      <c r="D4265" s="3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3">
        <v>43044</v>
      </c>
      <c r="D4266" s="3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</v>
      </c>
    </row>
    <row r="4267" spans="1:18">
      <c r="A4267">
        <v>4266</v>
      </c>
      <c r="B4267" t="s">
        <v>7371</v>
      </c>
      <c r="C4267" s="3">
        <v>43044</v>
      </c>
      <c r="D4267" s="3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</v>
      </c>
    </row>
    <row r="4268" spans="1:18">
      <c r="A4268">
        <v>4267</v>
      </c>
      <c r="B4268" t="s">
        <v>7371</v>
      </c>
      <c r="C4268" s="3">
        <v>43044</v>
      </c>
      <c r="D4268" s="3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</v>
      </c>
    </row>
    <row r="4269" spans="1:18">
      <c r="A4269">
        <v>4268</v>
      </c>
      <c r="B4269" t="s">
        <v>7371</v>
      </c>
      <c r="C4269" s="3">
        <v>43044</v>
      </c>
      <c r="D4269" s="3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12.588</v>
      </c>
    </row>
    <row r="4270" spans="1:18">
      <c r="A4270">
        <v>4269</v>
      </c>
      <c r="B4270" t="s">
        <v>7371</v>
      </c>
      <c r="C4270" s="3">
        <v>43044</v>
      </c>
      <c r="D4270" s="3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3">
        <v>43276</v>
      </c>
      <c r="D4271" s="3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3">
        <v>42700</v>
      </c>
      <c r="D4272" s="3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692.472</v>
      </c>
    </row>
    <row r="4273" spans="1:18">
      <c r="A4273">
        <v>4272</v>
      </c>
      <c r="B4273" t="s">
        <v>7376</v>
      </c>
      <c r="C4273" s="3">
        <v>43063</v>
      </c>
      <c r="D4273" s="3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3">
        <v>43302</v>
      </c>
      <c r="D4274" s="3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71.928</v>
      </c>
    </row>
    <row r="4275" spans="1:18">
      <c r="A4275">
        <v>4274</v>
      </c>
      <c r="B4275" t="s">
        <v>7377</v>
      </c>
      <c r="C4275" s="3">
        <v>43302</v>
      </c>
      <c r="D4275" s="3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3">
        <v>42666</v>
      </c>
      <c r="D4276" s="3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</v>
      </c>
    </row>
    <row r="4277" spans="1:18">
      <c r="A4277">
        <v>4276</v>
      </c>
      <c r="B4277" t="s">
        <v>7379</v>
      </c>
      <c r="C4277" s="3">
        <v>42560</v>
      </c>
      <c r="D4277" s="3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48.632</v>
      </c>
    </row>
    <row r="4278" spans="1:18">
      <c r="A4278">
        <v>4277</v>
      </c>
      <c r="B4278" t="s">
        <v>7380</v>
      </c>
      <c r="C4278" s="3">
        <v>43330</v>
      </c>
      <c r="D4278" s="3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</v>
      </c>
    </row>
    <row r="4279" spans="1:18">
      <c r="A4279">
        <v>4278</v>
      </c>
      <c r="B4279" t="s">
        <v>7381</v>
      </c>
      <c r="C4279" s="3">
        <v>42841</v>
      </c>
      <c r="D4279" s="3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3">
        <v>42841</v>
      </c>
      <c r="D4280" s="3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</v>
      </c>
    </row>
    <row r="4281" spans="1:18">
      <c r="A4281">
        <v>4280</v>
      </c>
      <c r="B4281" t="s">
        <v>7381</v>
      </c>
      <c r="C4281" s="3">
        <v>42841</v>
      </c>
      <c r="D4281" s="3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3">
        <v>42322</v>
      </c>
      <c r="D4282" s="3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3">
        <v>42322</v>
      </c>
      <c r="D4283" s="3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69.264</v>
      </c>
    </row>
    <row r="4284" spans="1:18">
      <c r="A4284">
        <v>4283</v>
      </c>
      <c r="B4284" t="s">
        <v>7385</v>
      </c>
      <c r="C4284" s="3">
        <v>42358</v>
      </c>
      <c r="D4284" s="3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3">
        <v>42358</v>
      </c>
      <c r="D4285" s="3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3">
        <v>42695</v>
      </c>
      <c r="D4286" s="3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3">
        <v>42695</v>
      </c>
      <c r="D4287" s="3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3">
        <v>42695</v>
      </c>
      <c r="D4288" s="3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</v>
      </c>
    </row>
    <row r="4289" spans="1:18">
      <c r="A4289">
        <v>4288</v>
      </c>
      <c r="B4289" t="s">
        <v>7390</v>
      </c>
      <c r="C4289" s="3">
        <v>43462</v>
      </c>
      <c r="D4289" s="3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</v>
      </c>
    </row>
    <row r="4290" spans="1:18">
      <c r="A4290">
        <v>4289</v>
      </c>
      <c r="B4290" t="s">
        <v>7391</v>
      </c>
      <c r="C4290" s="3">
        <v>42507</v>
      </c>
      <c r="D4290" s="3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3">
        <v>42507</v>
      </c>
      <c r="D4291" s="3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14.088</v>
      </c>
    </row>
    <row r="4292" spans="1:18">
      <c r="A4292">
        <v>4291</v>
      </c>
      <c r="B4292" t="s">
        <v>7392</v>
      </c>
      <c r="C4292" s="3">
        <v>43443</v>
      </c>
      <c r="D4292" s="3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3">
        <v>43443</v>
      </c>
      <c r="D4293" s="3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896.328</v>
      </c>
    </row>
    <row r="4294" spans="1:18">
      <c r="A4294">
        <v>4293</v>
      </c>
      <c r="B4294" t="s">
        <v>7392</v>
      </c>
      <c r="C4294" s="3">
        <v>43443</v>
      </c>
      <c r="D4294" s="3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3">
        <v>43169</v>
      </c>
      <c r="D4295" s="3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53.982</v>
      </c>
    </row>
    <row r="4296" spans="1:18">
      <c r="A4296">
        <v>4295</v>
      </c>
      <c r="B4296" t="s">
        <v>7394</v>
      </c>
      <c r="C4296" s="3">
        <v>43395</v>
      </c>
      <c r="D4296" s="3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177.225</v>
      </c>
    </row>
    <row r="4297" spans="1:18">
      <c r="A4297">
        <v>4296</v>
      </c>
      <c r="B4297" t="s">
        <v>7395</v>
      </c>
      <c r="C4297" s="3">
        <v>43284</v>
      </c>
      <c r="D4297" s="3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129.39</v>
      </c>
    </row>
    <row r="4298" spans="1:18">
      <c r="A4298">
        <v>4297</v>
      </c>
      <c r="B4298" t="s">
        <v>7397</v>
      </c>
      <c r="C4298" s="3">
        <v>43347</v>
      </c>
      <c r="D4298" s="3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3">
        <v>43335</v>
      </c>
      <c r="D4299" s="3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4367.896</v>
      </c>
    </row>
    <row r="4300" spans="1:18">
      <c r="A4300">
        <v>4299</v>
      </c>
      <c r="B4300" t="s">
        <v>7398</v>
      </c>
      <c r="C4300" s="3">
        <v>43335</v>
      </c>
      <c r="D4300" s="3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49.568</v>
      </c>
    </row>
    <row r="4301" spans="1:18">
      <c r="A4301">
        <v>4300</v>
      </c>
      <c r="B4301" t="s">
        <v>7398</v>
      </c>
      <c r="C4301" s="3">
        <v>43335</v>
      </c>
      <c r="D4301" s="3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3">
        <v>43335</v>
      </c>
      <c r="D4302" s="3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2.784</v>
      </c>
    </row>
    <row r="4303" spans="1:18">
      <c r="A4303">
        <v>4302</v>
      </c>
      <c r="B4303" t="s">
        <v>7398</v>
      </c>
      <c r="C4303" s="3">
        <v>43335</v>
      </c>
      <c r="D4303" s="3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</v>
      </c>
    </row>
    <row r="4304" spans="1:18">
      <c r="A4304">
        <v>4303</v>
      </c>
      <c r="B4304" t="s">
        <v>7399</v>
      </c>
      <c r="C4304" s="3">
        <v>42238</v>
      </c>
      <c r="D4304" s="3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3.912</v>
      </c>
    </row>
    <row r="4305" spans="1:18">
      <c r="A4305">
        <v>4304</v>
      </c>
      <c r="B4305" t="s">
        <v>7400</v>
      </c>
      <c r="C4305" s="3">
        <v>43012</v>
      </c>
      <c r="D4305" s="3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</v>
      </c>
    </row>
    <row r="4306" spans="1:18">
      <c r="A4306">
        <v>4305</v>
      </c>
      <c r="B4306" t="s">
        <v>7402</v>
      </c>
      <c r="C4306" s="3">
        <v>42303</v>
      </c>
      <c r="D4306" s="3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3">
        <v>42303</v>
      </c>
      <c r="D4307" s="3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3">
        <v>42914</v>
      </c>
      <c r="D4308" s="3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7.752</v>
      </c>
    </row>
    <row r="4309" spans="1:18">
      <c r="A4309">
        <v>4308</v>
      </c>
      <c r="B4309" t="s">
        <v>7403</v>
      </c>
      <c r="C4309" s="3">
        <v>42914</v>
      </c>
      <c r="D4309" s="3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33.568</v>
      </c>
    </row>
    <row r="4310" spans="1:18">
      <c r="A4310">
        <v>4309</v>
      </c>
      <c r="B4310" t="s">
        <v>7404</v>
      </c>
      <c r="C4310" s="3">
        <v>42312</v>
      </c>
      <c r="D4310" s="3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</v>
      </c>
    </row>
    <row r="4311" spans="1:18">
      <c r="A4311">
        <v>4310</v>
      </c>
      <c r="B4311" t="s">
        <v>7404</v>
      </c>
      <c r="C4311" s="3">
        <v>42312</v>
      </c>
      <c r="D4311" s="3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573.728</v>
      </c>
    </row>
    <row r="4312" spans="1:18">
      <c r="A4312">
        <v>4311</v>
      </c>
      <c r="B4312" t="s">
        <v>7404</v>
      </c>
      <c r="C4312" s="3">
        <v>42312</v>
      </c>
      <c r="D4312" s="3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3">
        <v>42312</v>
      </c>
      <c r="D4313" s="3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</v>
      </c>
    </row>
    <row r="4314" spans="1:18">
      <c r="A4314">
        <v>4313</v>
      </c>
      <c r="B4314" t="s">
        <v>7404</v>
      </c>
      <c r="C4314" s="3">
        <v>42312</v>
      </c>
      <c r="D4314" s="3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</v>
      </c>
    </row>
    <row r="4315" spans="1:18">
      <c r="A4315">
        <v>4314</v>
      </c>
      <c r="B4315" t="s">
        <v>7407</v>
      </c>
      <c r="C4315" s="3">
        <v>42255</v>
      </c>
      <c r="D4315" s="3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3">
        <v>42546</v>
      </c>
      <c r="D4316" s="3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3">
        <v>42546</v>
      </c>
      <c r="D4317" s="3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88.752</v>
      </c>
    </row>
    <row r="4318" spans="1:18">
      <c r="A4318">
        <v>4317</v>
      </c>
      <c r="B4318" t="s">
        <v>7408</v>
      </c>
      <c r="C4318" s="3">
        <v>42546</v>
      </c>
      <c r="D4318" s="3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3">
        <v>42577</v>
      </c>
      <c r="D4319" s="3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3">
        <v>43441</v>
      </c>
      <c r="D4320" s="3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3">
        <v>42367</v>
      </c>
      <c r="D4321" s="3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23.976</v>
      </c>
    </row>
    <row r="4322" spans="1:18">
      <c r="A4322">
        <v>4321</v>
      </c>
      <c r="B4322" t="s">
        <v>7413</v>
      </c>
      <c r="C4322" s="3">
        <v>42367</v>
      </c>
      <c r="D4322" s="3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3">
        <v>42414</v>
      </c>
      <c r="D4323" s="3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3">
        <v>42414</v>
      </c>
      <c r="D4324" s="3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</v>
      </c>
    </row>
    <row r="4325" spans="1:18">
      <c r="A4325">
        <v>4324</v>
      </c>
      <c r="B4325" t="s">
        <v>7414</v>
      </c>
      <c r="C4325" s="3">
        <v>42414</v>
      </c>
      <c r="D4325" s="3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3">
        <v>42414</v>
      </c>
      <c r="D4326" s="3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3">
        <v>42414</v>
      </c>
      <c r="D4327" s="3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71.976</v>
      </c>
    </row>
    <row r="4328" spans="1:18">
      <c r="A4328">
        <v>4327</v>
      </c>
      <c r="B4328" t="s">
        <v>7415</v>
      </c>
      <c r="C4328" s="3">
        <v>42760</v>
      </c>
      <c r="D4328" s="3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</v>
      </c>
    </row>
    <row r="4329" spans="1:18">
      <c r="A4329">
        <v>4328</v>
      </c>
      <c r="B4329" t="s">
        <v>7415</v>
      </c>
      <c r="C4329" s="3">
        <v>42760</v>
      </c>
      <c r="D4329" s="3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3">
        <v>43191</v>
      </c>
      <c r="D4330" s="3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3">
        <v>43376</v>
      </c>
      <c r="D4331" s="3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3">
        <v>43376</v>
      </c>
      <c r="D4332" s="3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</v>
      </c>
    </row>
    <row r="4333" spans="1:18">
      <c r="A4333">
        <v>4332</v>
      </c>
      <c r="B4333" t="s">
        <v>7420</v>
      </c>
      <c r="C4333" s="3">
        <v>43344</v>
      </c>
      <c r="D4333" s="3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19.99</v>
      </c>
    </row>
    <row r="4334" spans="1:18">
      <c r="A4334">
        <v>4333</v>
      </c>
      <c r="B4334" t="s">
        <v>7420</v>
      </c>
      <c r="C4334" s="3">
        <v>43344</v>
      </c>
      <c r="D4334" s="3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3">
        <v>42725</v>
      </c>
      <c r="D4335" s="3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3">
        <v>42725</v>
      </c>
      <c r="D4336" s="3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</v>
      </c>
    </row>
    <row r="4337" spans="1:18">
      <c r="A4337">
        <v>4336</v>
      </c>
      <c r="B4337" t="s">
        <v>7427</v>
      </c>
      <c r="C4337" s="3">
        <v>42724</v>
      </c>
      <c r="D4337" s="3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3">
        <v>42724</v>
      </c>
      <c r="D4338" s="3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3">
        <v>42701</v>
      </c>
      <c r="D4339" s="3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3">
        <v>42701</v>
      </c>
      <c r="D4340" s="3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3">
        <v>43339</v>
      </c>
      <c r="D4341" s="3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</v>
      </c>
    </row>
    <row r="4342" spans="1:18">
      <c r="A4342">
        <v>4341</v>
      </c>
      <c r="B4342" t="s">
        <v>7433</v>
      </c>
      <c r="C4342" s="3">
        <v>42085</v>
      </c>
      <c r="D4342" s="3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3">
        <v>43451</v>
      </c>
      <c r="D4343" s="3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3">
        <v>43178</v>
      </c>
      <c r="D4344" s="3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</v>
      </c>
    </row>
    <row r="4345" spans="1:18">
      <c r="A4345">
        <v>4344</v>
      </c>
      <c r="B4345" t="s">
        <v>7436</v>
      </c>
      <c r="C4345" s="3">
        <v>43178</v>
      </c>
      <c r="D4345" s="3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</v>
      </c>
    </row>
    <row r="4346" spans="1:18">
      <c r="A4346">
        <v>4345</v>
      </c>
      <c r="B4346" t="s">
        <v>7436</v>
      </c>
      <c r="C4346" s="3">
        <v>43178</v>
      </c>
      <c r="D4346" s="3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3">
        <v>43178</v>
      </c>
      <c r="D4347" s="3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3">
        <v>42996</v>
      </c>
      <c r="D4348" s="3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</v>
      </c>
    </row>
    <row r="4349" spans="1:18">
      <c r="A4349">
        <v>4348</v>
      </c>
      <c r="B4349" t="s">
        <v>7437</v>
      </c>
      <c r="C4349" s="3">
        <v>42996</v>
      </c>
      <c r="D4349" s="3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3">
        <v>43428</v>
      </c>
      <c r="D4350" s="3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3">
        <v>43428</v>
      </c>
      <c r="D4351" s="3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</v>
      </c>
    </row>
    <row r="4352" spans="1:18">
      <c r="A4352">
        <v>4351</v>
      </c>
      <c r="B4352" t="s">
        <v>7441</v>
      </c>
      <c r="C4352" s="3">
        <v>43201</v>
      </c>
      <c r="D4352" s="3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</v>
      </c>
    </row>
    <row r="4353" spans="1:18">
      <c r="A4353">
        <v>4352</v>
      </c>
      <c r="B4353" t="s">
        <v>7441</v>
      </c>
      <c r="C4353" s="3">
        <v>43201</v>
      </c>
      <c r="D4353" s="3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3">
        <v>43444</v>
      </c>
      <c r="D4354" s="3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3">
        <v>43444</v>
      </c>
      <c r="D4355" s="3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3">
        <v>43428</v>
      </c>
      <c r="D4356" s="3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19.008</v>
      </c>
    </row>
    <row r="4357" spans="1:18">
      <c r="A4357">
        <v>4356</v>
      </c>
      <c r="B4357" t="s">
        <v>7446</v>
      </c>
      <c r="C4357" s="3">
        <v>42708</v>
      </c>
      <c r="D4357" s="3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3">
        <v>42708</v>
      </c>
      <c r="D4358" s="3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3">
        <v>43445</v>
      </c>
      <c r="D4359" s="3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3">
        <v>43445</v>
      </c>
      <c r="D4360" s="3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3">
        <v>43445</v>
      </c>
      <c r="D4361" s="3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</v>
      </c>
    </row>
    <row r="4362" spans="1:18">
      <c r="A4362">
        <v>4361</v>
      </c>
      <c r="B4362" t="s">
        <v>7448</v>
      </c>
      <c r="C4362" s="3">
        <v>42876</v>
      </c>
      <c r="D4362" s="3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3">
        <v>43148</v>
      </c>
      <c r="D4363" s="3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3">
        <v>43240</v>
      </c>
      <c r="D4364" s="3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3">
        <v>43240</v>
      </c>
      <c r="D4365" s="3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3">
        <v>43240</v>
      </c>
      <c r="D4366" s="3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3">
        <v>43240</v>
      </c>
      <c r="D4367" s="3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3">
        <v>43240</v>
      </c>
      <c r="D4368" s="3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3">
        <v>43354</v>
      </c>
      <c r="D4369" s="3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3">
        <v>43354</v>
      </c>
      <c r="D4370" s="3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3">
        <v>43044</v>
      </c>
      <c r="D4371" s="3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3">
        <v>43044</v>
      </c>
      <c r="D4372" s="3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3">
        <v>43044</v>
      </c>
      <c r="D4373" s="3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3">
        <v>43304</v>
      </c>
      <c r="D4374" s="3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3">
        <v>43304</v>
      </c>
      <c r="D4375" s="3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3">
        <v>43057</v>
      </c>
      <c r="D4376" s="3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3">
        <v>42119</v>
      </c>
      <c r="D4377" s="3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3">
        <v>42119</v>
      </c>
      <c r="D4378" s="3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</v>
      </c>
    </row>
    <row r="4379" spans="1:18">
      <c r="A4379">
        <v>4378</v>
      </c>
      <c r="B4379" t="s">
        <v>7463</v>
      </c>
      <c r="C4379" s="3">
        <v>42119</v>
      </c>
      <c r="D4379" s="3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3">
        <v>42704</v>
      </c>
      <c r="D4380" s="3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3">
        <v>42704</v>
      </c>
      <c r="D4381" s="3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3">
        <v>42668</v>
      </c>
      <c r="D4382" s="3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3">
        <v>42668</v>
      </c>
      <c r="D4383" s="3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253.176</v>
      </c>
    </row>
    <row r="4384" spans="1:18">
      <c r="A4384">
        <v>4383</v>
      </c>
      <c r="B4384" t="s">
        <v>7467</v>
      </c>
      <c r="C4384" s="3">
        <v>42571</v>
      </c>
      <c r="D4384" s="3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3">
        <v>42571</v>
      </c>
      <c r="D4385" s="3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</v>
      </c>
    </row>
    <row r="4386" spans="1:18">
      <c r="A4386">
        <v>4385</v>
      </c>
      <c r="B4386" t="s">
        <v>7467</v>
      </c>
      <c r="C4386" s="3">
        <v>42571</v>
      </c>
      <c r="D4386" s="3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3">
        <v>42571</v>
      </c>
      <c r="D4387" s="3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3">
        <v>43035</v>
      </c>
      <c r="D4388" s="3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3">
        <v>43035</v>
      </c>
      <c r="D4389" s="3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3">
        <v>43424</v>
      </c>
      <c r="D4390" s="3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3">
        <v>43424</v>
      </c>
      <c r="D4391" s="3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183.968</v>
      </c>
    </row>
    <row r="4392" spans="1:18">
      <c r="A4392">
        <v>4391</v>
      </c>
      <c r="B4392" t="s">
        <v>7471</v>
      </c>
      <c r="C4392" s="3">
        <v>43424</v>
      </c>
      <c r="D4392" s="3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3">
        <v>43424</v>
      </c>
      <c r="D4393" s="3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3">
        <v>42986</v>
      </c>
      <c r="D4394" s="3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70.368</v>
      </c>
    </row>
    <row r="4395" spans="1:18">
      <c r="A4395">
        <v>4394</v>
      </c>
      <c r="B4395" t="s">
        <v>7472</v>
      </c>
      <c r="C4395" s="3">
        <v>42986</v>
      </c>
      <c r="D4395" s="3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3">
        <v>42205</v>
      </c>
      <c r="D4396" s="3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</v>
      </c>
    </row>
    <row r="4397" spans="1:18">
      <c r="A4397">
        <v>4396</v>
      </c>
      <c r="B4397" t="s">
        <v>7473</v>
      </c>
      <c r="C4397" s="3">
        <v>42205</v>
      </c>
      <c r="D4397" s="3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3">
        <v>43054</v>
      </c>
      <c r="D4398" s="3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361.376</v>
      </c>
    </row>
    <row r="4399" spans="1:18">
      <c r="A4399">
        <v>4398</v>
      </c>
      <c r="B4399" t="s">
        <v>7475</v>
      </c>
      <c r="C4399" s="3">
        <v>42192</v>
      </c>
      <c r="D4399" s="3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</v>
      </c>
    </row>
    <row r="4400" spans="1:18">
      <c r="A4400">
        <v>4399</v>
      </c>
      <c r="B4400" t="s">
        <v>7475</v>
      </c>
      <c r="C4400" s="3">
        <v>42192</v>
      </c>
      <c r="D4400" s="3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69.008</v>
      </c>
    </row>
    <row r="4401" spans="1:18">
      <c r="A4401">
        <v>4400</v>
      </c>
      <c r="B4401" t="s">
        <v>7476</v>
      </c>
      <c r="C4401" s="3">
        <v>42811</v>
      </c>
      <c r="D4401" s="3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3">
        <v>42811</v>
      </c>
      <c r="D4402" s="3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3">
        <v>42811</v>
      </c>
      <c r="D4403" s="3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3">
        <v>43095</v>
      </c>
      <c r="D4404" s="3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11.328</v>
      </c>
    </row>
    <row r="4405" spans="1:18">
      <c r="A4405">
        <v>4404</v>
      </c>
      <c r="B4405" t="s">
        <v>7480</v>
      </c>
      <c r="C4405" s="3">
        <v>42249</v>
      </c>
      <c r="D4405" s="3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3">
        <v>42556</v>
      </c>
      <c r="D4406" s="3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34.8</v>
      </c>
    </row>
    <row r="4407" spans="1:18">
      <c r="A4407">
        <v>4406</v>
      </c>
      <c r="B4407" t="s">
        <v>7481</v>
      </c>
      <c r="C4407" s="3">
        <v>42556</v>
      </c>
      <c r="D4407" s="3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38.976</v>
      </c>
    </row>
    <row r="4408" spans="1:18">
      <c r="A4408">
        <v>4407</v>
      </c>
      <c r="B4408" t="s">
        <v>7482</v>
      </c>
      <c r="C4408" s="3">
        <v>43059</v>
      </c>
      <c r="D4408" s="3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3">
        <v>43059</v>
      </c>
      <c r="D4409" s="3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3">
        <v>43059</v>
      </c>
      <c r="D4410" s="3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3">
        <v>42130</v>
      </c>
      <c r="D4411" s="3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3">
        <v>42130</v>
      </c>
      <c r="D4412" s="3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3">
        <v>42176</v>
      </c>
      <c r="D4413" s="3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19.65</v>
      </c>
    </row>
    <row r="4414" spans="1:18">
      <c r="A4414">
        <v>4413</v>
      </c>
      <c r="B4414" t="s">
        <v>7484</v>
      </c>
      <c r="C4414" s="3">
        <v>42176</v>
      </c>
      <c r="D4414" s="3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3">
        <v>42176</v>
      </c>
      <c r="D4415" s="3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3">
        <v>43331</v>
      </c>
      <c r="D4416" s="3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3">
        <v>42337</v>
      </c>
      <c r="D4417" s="3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575.92</v>
      </c>
    </row>
    <row r="4418" spans="1:18">
      <c r="A4418">
        <v>4417</v>
      </c>
      <c r="B4418" t="s">
        <v>7486</v>
      </c>
      <c r="C4418" s="3">
        <v>42337</v>
      </c>
      <c r="D4418" s="3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3">
        <v>43199</v>
      </c>
      <c r="D4419" s="3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3">
        <v>42358</v>
      </c>
      <c r="D4420" s="3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</v>
      </c>
    </row>
    <row r="4421" spans="1:18">
      <c r="A4421">
        <v>4420</v>
      </c>
      <c r="B4421" t="s">
        <v>7489</v>
      </c>
      <c r="C4421" s="3">
        <v>42355</v>
      </c>
      <c r="D4421" s="3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3">
        <v>42691</v>
      </c>
      <c r="D4422" s="3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3">
        <v>42067</v>
      </c>
      <c r="D4423" s="3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3">
        <v>43238</v>
      </c>
      <c r="D4424" s="3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17.24</v>
      </c>
    </row>
    <row r="4425" spans="1:18">
      <c r="A4425">
        <v>4424</v>
      </c>
      <c r="B4425" t="s">
        <v>7493</v>
      </c>
      <c r="C4425" s="3">
        <v>43238</v>
      </c>
      <c r="D4425" s="3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3">
        <v>43238</v>
      </c>
      <c r="D4426" s="3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3">
        <v>43238</v>
      </c>
      <c r="D4427" s="3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3">
        <v>43238</v>
      </c>
      <c r="D4428" s="3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3">
        <v>43365</v>
      </c>
      <c r="D4429" s="3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3">
        <v>43180</v>
      </c>
      <c r="D4430" s="3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3">
        <v>43357</v>
      </c>
      <c r="D4431" s="3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3">
        <v>43042</v>
      </c>
      <c r="D4432" s="3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3">
        <v>43042</v>
      </c>
      <c r="D4433" s="3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3">
        <v>43042</v>
      </c>
      <c r="D4434" s="3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3">
        <v>43042</v>
      </c>
      <c r="D4435" s="3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3">
        <v>43042</v>
      </c>
      <c r="D4436" s="3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3">
        <v>42858</v>
      </c>
      <c r="D4437" s="3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2.182</v>
      </c>
    </row>
    <row r="4438" spans="1:18">
      <c r="A4438">
        <v>4437</v>
      </c>
      <c r="B4438" t="s">
        <v>7503</v>
      </c>
      <c r="C4438" s="3">
        <v>42858</v>
      </c>
      <c r="D4438" s="3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3">
        <v>42858</v>
      </c>
      <c r="D4439" s="3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26.406</v>
      </c>
    </row>
    <row r="4440" spans="1:18">
      <c r="A4440">
        <v>4439</v>
      </c>
      <c r="B4440" t="s">
        <v>7506</v>
      </c>
      <c r="C4440" s="3">
        <v>43096</v>
      </c>
      <c r="D4440" s="3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3">
        <v>43096</v>
      </c>
      <c r="D4441" s="3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3">
        <v>42938</v>
      </c>
      <c r="D4442" s="3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3">
        <v>42938</v>
      </c>
      <c r="D4443" s="3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3">
        <v>42938</v>
      </c>
      <c r="D4444" s="3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3">
        <v>42938</v>
      </c>
      <c r="D4445" s="3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3">
        <v>42324</v>
      </c>
      <c r="D4446" s="3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78.35</v>
      </c>
    </row>
    <row r="4447" spans="1:18">
      <c r="A4447">
        <v>4446</v>
      </c>
      <c r="B4447" t="s">
        <v>7512</v>
      </c>
      <c r="C4447" s="3">
        <v>42324</v>
      </c>
      <c r="D4447" s="3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3">
        <v>42324</v>
      </c>
      <c r="D4448" s="3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3">
        <v>42324</v>
      </c>
      <c r="D4449" s="3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3">
        <v>42540</v>
      </c>
      <c r="D4450" s="3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3">
        <v>42540</v>
      </c>
      <c r="D4451" s="3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3">
        <v>42540</v>
      </c>
      <c r="D4452" s="3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3">
        <v>42920</v>
      </c>
      <c r="D4453" s="3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3">
        <v>42920</v>
      </c>
      <c r="D4454" s="3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3">
        <v>42920</v>
      </c>
      <c r="D4455" s="3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3">
        <v>42920</v>
      </c>
      <c r="D4456" s="3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3">
        <v>42616</v>
      </c>
      <c r="D4457" s="3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</v>
      </c>
    </row>
    <row r="4458" spans="1:18">
      <c r="A4458">
        <v>4457</v>
      </c>
      <c r="B4458" t="s">
        <v>7517</v>
      </c>
      <c r="C4458" s="3">
        <v>42616</v>
      </c>
      <c r="D4458" s="3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</v>
      </c>
    </row>
    <row r="4459" spans="1:18">
      <c r="A4459">
        <v>4458</v>
      </c>
      <c r="B4459" t="s">
        <v>7518</v>
      </c>
      <c r="C4459" s="3">
        <v>43319</v>
      </c>
      <c r="D4459" s="3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3">
        <v>43172</v>
      </c>
      <c r="D4460" s="3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</v>
      </c>
    </row>
    <row r="4461" spans="1:18">
      <c r="A4461">
        <v>4460</v>
      </c>
      <c r="B4461" t="s">
        <v>7520</v>
      </c>
      <c r="C4461" s="3">
        <v>43371</v>
      </c>
      <c r="D4461" s="3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</v>
      </c>
    </row>
    <row r="4462" spans="1:18">
      <c r="A4462">
        <v>4461</v>
      </c>
      <c r="B4462" t="s">
        <v>7520</v>
      </c>
      <c r="C4462" s="3">
        <v>43371</v>
      </c>
      <c r="D4462" s="3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3">
        <v>43371</v>
      </c>
      <c r="D4463" s="3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3">
        <v>43371</v>
      </c>
      <c r="D4464" s="3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76.776</v>
      </c>
    </row>
    <row r="4465" spans="1:18">
      <c r="A4465">
        <v>4464</v>
      </c>
      <c r="B4465" t="s">
        <v>7520</v>
      </c>
      <c r="C4465" s="3">
        <v>43371</v>
      </c>
      <c r="D4465" s="3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3">
        <v>43371</v>
      </c>
      <c r="D4466" s="3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3">
        <v>42589</v>
      </c>
      <c r="D4467" s="3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3.304</v>
      </c>
    </row>
    <row r="4468" spans="1:18">
      <c r="A4468">
        <v>4467</v>
      </c>
      <c r="B4468" t="s">
        <v>7524</v>
      </c>
      <c r="C4468" s="3">
        <v>43428</v>
      </c>
      <c r="D4468" s="3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3">
        <v>43428</v>
      </c>
      <c r="D4469" s="3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3">
        <v>43428</v>
      </c>
      <c r="D4470" s="3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321.568</v>
      </c>
    </row>
    <row r="4471" spans="1:18">
      <c r="A4471">
        <v>4470</v>
      </c>
      <c r="B4471" t="s">
        <v>7524</v>
      </c>
      <c r="C4471" s="3">
        <v>43428</v>
      </c>
      <c r="D4471" s="3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3">
        <v>43228</v>
      </c>
      <c r="D4472" s="3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128.058</v>
      </c>
    </row>
    <row r="4473" spans="1:18">
      <c r="A4473">
        <v>4472</v>
      </c>
      <c r="B4473" t="s">
        <v>7526</v>
      </c>
      <c r="C4473" s="3">
        <v>43372</v>
      </c>
      <c r="D4473" s="3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3">
        <v>43372</v>
      </c>
      <c r="D4474" s="3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3">
        <v>43372</v>
      </c>
      <c r="D4475" s="3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3">
        <v>43372</v>
      </c>
      <c r="D4476" s="3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3">
        <v>43372</v>
      </c>
      <c r="D4477" s="3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</v>
      </c>
    </row>
    <row r="4478" spans="1:18">
      <c r="A4478">
        <v>4477</v>
      </c>
      <c r="B4478" t="s">
        <v>7526</v>
      </c>
      <c r="C4478" s="3">
        <v>43372</v>
      </c>
      <c r="D4478" s="3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</v>
      </c>
    </row>
    <row r="4479" spans="1:18">
      <c r="A4479">
        <v>4478</v>
      </c>
      <c r="B4479" t="s">
        <v>7530</v>
      </c>
      <c r="C4479" s="3">
        <v>43395</v>
      </c>
      <c r="D4479" s="3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3">
        <v>43395</v>
      </c>
      <c r="D4480" s="3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3">
        <v>42087</v>
      </c>
      <c r="D4481" s="3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3">
        <v>43042</v>
      </c>
      <c r="D4482" s="3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3">
        <v>43042</v>
      </c>
      <c r="D4483" s="3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3">
        <v>43042</v>
      </c>
      <c r="D4484" s="3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</v>
      </c>
    </row>
    <row r="4485" spans="1:18">
      <c r="A4485">
        <v>4484</v>
      </c>
      <c r="B4485" t="s">
        <v>7537</v>
      </c>
      <c r="C4485" s="3">
        <v>43042</v>
      </c>
      <c r="D4485" s="3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3">
        <v>43042</v>
      </c>
      <c r="D4486" s="3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9.296</v>
      </c>
    </row>
    <row r="4487" spans="1:18">
      <c r="A4487">
        <v>4486</v>
      </c>
      <c r="B4487" t="s">
        <v>7537</v>
      </c>
      <c r="C4487" s="3">
        <v>43042</v>
      </c>
      <c r="D4487" s="3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</v>
      </c>
    </row>
    <row r="4488" spans="1:18">
      <c r="A4488">
        <v>4487</v>
      </c>
      <c r="B4488" t="s">
        <v>7537</v>
      </c>
      <c r="C4488" s="3">
        <v>43042</v>
      </c>
      <c r="D4488" s="3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3">
        <v>42618</v>
      </c>
      <c r="D4489" s="3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3">
        <v>42618</v>
      </c>
      <c r="D4490" s="3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3">
        <v>42618</v>
      </c>
      <c r="D4491" s="3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3">
        <v>43326</v>
      </c>
      <c r="D4492" s="3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418.296</v>
      </c>
    </row>
    <row r="4493" spans="1:18">
      <c r="A4493">
        <v>4492</v>
      </c>
      <c r="B4493" t="s">
        <v>7542</v>
      </c>
      <c r="C4493" s="3">
        <v>42339</v>
      </c>
      <c r="D4493" s="3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</v>
      </c>
    </row>
    <row r="4494" spans="1:18">
      <c r="A4494">
        <v>4493</v>
      </c>
      <c r="B4494" t="s">
        <v>7542</v>
      </c>
      <c r="C4494" s="3">
        <v>42339</v>
      </c>
      <c r="D4494" s="3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</v>
      </c>
    </row>
    <row r="4495" spans="1:18">
      <c r="A4495">
        <v>4494</v>
      </c>
      <c r="B4495" t="s">
        <v>7542</v>
      </c>
      <c r="C4495" s="3">
        <v>42339</v>
      </c>
      <c r="D4495" s="3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36.288</v>
      </c>
    </row>
    <row r="4496" spans="1:18">
      <c r="A4496">
        <v>4495</v>
      </c>
      <c r="B4496" t="s">
        <v>7542</v>
      </c>
      <c r="C4496" s="3">
        <v>42339</v>
      </c>
      <c r="D4496" s="3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3">
        <v>43269</v>
      </c>
      <c r="D4497" s="3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917.9235</v>
      </c>
    </row>
    <row r="4498" spans="1:18">
      <c r="A4498">
        <v>4497</v>
      </c>
      <c r="B4498" t="s">
        <v>7543</v>
      </c>
      <c r="C4498" s="3">
        <v>43269</v>
      </c>
      <c r="D4498" s="3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</v>
      </c>
    </row>
    <row r="4499" spans="1:18">
      <c r="A4499">
        <v>4498</v>
      </c>
      <c r="B4499" t="s">
        <v>7544</v>
      </c>
      <c r="C4499" s="3">
        <v>43436</v>
      </c>
      <c r="D4499" s="3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</v>
      </c>
    </row>
    <row r="4500" spans="1:18">
      <c r="A4500">
        <v>4499</v>
      </c>
      <c r="B4500" t="s">
        <v>7545</v>
      </c>
      <c r="C4500" s="3">
        <v>42329</v>
      </c>
      <c r="D4500" s="3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3">
        <v>42835</v>
      </c>
      <c r="D4501" s="3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3">
        <v>42835</v>
      </c>
      <c r="D4502" s="3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3">
        <v>42185</v>
      </c>
      <c r="D4503" s="3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3">
        <v>42185</v>
      </c>
      <c r="D4504" s="3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</v>
      </c>
    </row>
    <row r="4505" spans="1:18">
      <c r="A4505">
        <v>4504</v>
      </c>
      <c r="B4505" t="s">
        <v>7550</v>
      </c>
      <c r="C4505" s="3">
        <v>42362</v>
      </c>
      <c r="D4505" s="3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</v>
      </c>
    </row>
    <row r="4506" spans="1:18">
      <c r="A4506">
        <v>4505</v>
      </c>
      <c r="B4506" t="s">
        <v>7550</v>
      </c>
      <c r="C4506" s="3">
        <v>42362</v>
      </c>
      <c r="D4506" s="3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3">
        <v>42362</v>
      </c>
      <c r="D4507" s="3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3">
        <v>42362</v>
      </c>
      <c r="D4508" s="3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818.376</v>
      </c>
    </row>
    <row r="4509" spans="1:18">
      <c r="A4509">
        <v>4508</v>
      </c>
      <c r="B4509" t="s">
        <v>7550</v>
      </c>
      <c r="C4509" s="3">
        <v>42362</v>
      </c>
      <c r="D4509" s="3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3">
        <v>42362</v>
      </c>
      <c r="D4510" s="3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3">
        <v>43243</v>
      </c>
      <c r="D4511" s="3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</v>
      </c>
    </row>
    <row r="4512" spans="1:18">
      <c r="A4512">
        <v>4511</v>
      </c>
      <c r="B4512" t="s">
        <v>7556</v>
      </c>
      <c r="C4512" s="3">
        <v>43049</v>
      </c>
      <c r="D4512" s="3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37.3</v>
      </c>
    </row>
    <row r="4513" spans="1:18">
      <c r="A4513">
        <v>4512</v>
      </c>
      <c r="B4513" t="s">
        <v>7556</v>
      </c>
      <c r="C4513" s="3">
        <v>43049</v>
      </c>
      <c r="D4513" s="3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3">
        <v>43010</v>
      </c>
      <c r="D4514" s="3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</v>
      </c>
    </row>
    <row r="4515" spans="1:18">
      <c r="A4515">
        <v>4514</v>
      </c>
      <c r="B4515" t="s">
        <v>7558</v>
      </c>
      <c r="C4515" s="3">
        <v>42984</v>
      </c>
      <c r="D4515" s="3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</v>
      </c>
    </row>
    <row r="4516" spans="1:18">
      <c r="A4516">
        <v>4515</v>
      </c>
      <c r="B4516" t="s">
        <v>7559</v>
      </c>
      <c r="C4516" s="3">
        <v>43035</v>
      </c>
      <c r="D4516" s="3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3">
        <v>43395</v>
      </c>
      <c r="D4517" s="3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3">
        <v>42993</v>
      </c>
      <c r="D4518" s="3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3">
        <v>42993</v>
      </c>
      <c r="D4519" s="3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</v>
      </c>
    </row>
    <row r="4520" spans="1:18">
      <c r="A4520">
        <v>4519</v>
      </c>
      <c r="B4520" t="s">
        <v>7565</v>
      </c>
      <c r="C4520" s="3">
        <v>43003</v>
      </c>
      <c r="D4520" s="3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16.56</v>
      </c>
    </row>
    <row r="4521" spans="1:18">
      <c r="A4521">
        <v>4520</v>
      </c>
      <c r="B4521" t="s">
        <v>7566</v>
      </c>
      <c r="C4521" s="3">
        <v>43261</v>
      </c>
      <c r="D4521" s="3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3">
        <v>42055</v>
      </c>
      <c r="D4522" s="3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3">
        <v>42055</v>
      </c>
      <c r="D4523" s="3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3">
        <v>43151</v>
      </c>
      <c r="D4524" s="3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</v>
      </c>
    </row>
    <row r="4525" spans="1:18">
      <c r="A4525">
        <v>4524</v>
      </c>
      <c r="B4525" t="s">
        <v>7571</v>
      </c>
      <c r="C4525" s="3">
        <v>42310</v>
      </c>
      <c r="D4525" s="3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3">
        <v>42310</v>
      </c>
      <c r="D4526" s="3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3">
        <v>43298</v>
      </c>
      <c r="D4527" s="3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3">
        <v>43298</v>
      </c>
      <c r="D4528" s="3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3">
        <v>43298</v>
      </c>
      <c r="D4529" s="3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3">
        <v>43351</v>
      </c>
      <c r="D4530" s="3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116.832</v>
      </c>
    </row>
    <row r="4531" spans="1:18">
      <c r="A4531">
        <v>4530</v>
      </c>
      <c r="B4531" t="s">
        <v>7577</v>
      </c>
      <c r="C4531" s="3">
        <v>43053</v>
      </c>
      <c r="D4531" s="3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2.296</v>
      </c>
    </row>
    <row r="4532" spans="1:18">
      <c r="A4532">
        <v>4531</v>
      </c>
      <c r="B4532" t="s">
        <v>7578</v>
      </c>
      <c r="C4532" s="3">
        <v>43053</v>
      </c>
      <c r="D4532" s="3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408.006</v>
      </c>
    </row>
    <row r="4533" spans="1:18">
      <c r="A4533">
        <v>4532</v>
      </c>
      <c r="B4533" t="s">
        <v>7578</v>
      </c>
      <c r="C4533" s="3">
        <v>43053</v>
      </c>
      <c r="D4533" s="3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3">
        <v>42287</v>
      </c>
      <c r="D4534" s="3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3">
        <v>42287</v>
      </c>
      <c r="D4535" s="3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3">
        <v>42448</v>
      </c>
      <c r="D4536" s="3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3">
        <v>43289</v>
      </c>
      <c r="D4537" s="3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3">
        <v>43289</v>
      </c>
      <c r="D4538" s="3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</v>
      </c>
    </row>
    <row r="4539" spans="1:18">
      <c r="A4539">
        <v>4538</v>
      </c>
      <c r="B4539" t="s">
        <v>7581</v>
      </c>
      <c r="C4539" s="3">
        <v>43289</v>
      </c>
      <c r="D4539" s="3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18.24</v>
      </c>
    </row>
    <row r="4540" spans="1:18">
      <c r="A4540">
        <v>4539</v>
      </c>
      <c r="B4540" t="s">
        <v>7581</v>
      </c>
      <c r="C4540" s="3">
        <v>43289</v>
      </c>
      <c r="D4540" s="3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3">
        <v>42427</v>
      </c>
      <c r="D4541" s="3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3">
        <v>42427</v>
      </c>
      <c r="D4542" s="3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3">
        <v>43267</v>
      </c>
      <c r="D4543" s="3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5.936</v>
      </c>
    </row>
    <row r="4544" spans="1:18">
      <c r="A4544">
        <v>4543</v>
      </c>
      <c r="B4544" t="s">
        <v>7584</v>
      </c>
      <c r="C4544" s="3">
        <v>43189</v>
      </c>
      <c r="D4544" s="3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3">
        <v>42563</v>
      </c>
      <c r="D4545" s="3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</v>
      </c>
    </row>
    <row r="4546" spans="1:18">
      <c r="A4546">
        <v>4545</v>
      </c>
      <c r="B4546" t="s">
        <v>7589</v>
      </c>
      <c r="C4546" s="3">
        <v>42563</v>
      </c>
      <c r="D4546" s="3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148.48</v>
      </c>
    </row>
    <row r="4547" spans="1:18">
      <c r="A4547">
        <v>4546</v>
      </c>
      <c r="B4547" t="s">
        <v>7589</v>
      </c>
      <c r="C4547" s="3">
        <v>42563</v>
      </c>
      <c r="D4547" s="3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537.544</v>
      </c>
    </row>
    <row r="4548" spans="1:18">
      <c r="A4548">
        <v>4547</v>
      </c>
      <c r="B4548" t="s">
        <v>7589</v>
      </c>
      <c r="C4548" s="3">
        <v>42563</v>
      </c>
      <c r="D4548" s="3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1.928</v>
      </c>
    </row>
    <row r="4549" spans="1:18">
      <c r="A4549">
        <v>4548</v>
      </c>
      <c r="B4549" t="s">
        <v>7589</v>
      </c>
      <c r="C4549" s="3">
        <v>42563</v>
      </c>
      <c r="D4549" s="3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6.912</v>
      </c>
    </row>
    <row r="4550" spans="1:18">
      <c r="A4550">
        <v>4549</v>
      </c>
      <c r="B4550" t="s">
        <v>7589</v>
      </c>
      <c r="C4550" s="3">
        <v>42563</v>
      </c>
      <c r="D4550" s="3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3">
        <v>42563</v>
      </c>
      <c r="D4551" s="3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</v>
      </c>
    </row>
    <row r="4552" spans="1:18">
      <c r="A4552">
        <v>4551</v>
      </c>
      <c r="B4552" t="s">
        <v>7590</v>
      </c>
      <c r="C4552" s="3">
        <v>43220</v>
      </c>
      <c r="D4552" s="3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3">
        <v>42198</v>
      </c>
      <c r="D4553" s="3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</v>
      </c>
    </row>
    <row r="4554" spans="1:18">
      <c r="A4554">
        <v>4553</v>
      </c>
      <c r="B4554" t="s">
        <v>7594</v>
      </c>
      <c r="C4554" s="3">
        <v>42365</v>
      </c>
      <c r="D4554" s="3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3">
        <v>42365</v>
      </c>
      <c r="D4555" s="3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3">
        <v>42793</v>
      </c>
      <c r="D4556" s="3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3">
        <v>42452</v>
      </c>
      <c r="D4557" s="3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3">
        <v>42452</v>
      </c>
      <c r="D4558" s="3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3">
        <v>43394</v>
      </c>
      <c r="D4559" s="3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8.559</v>
      </c>
    </row>
    <row r="4560" spans="1:18">
      <c r="A4560">
        <v>4559</v>
      </c>
      <c r="B4560" t="s">
        <v>7599</v>
      </c>
      <c r="C4560" s="3">
        <v>42369</v>
      </c>
      <c r="D4560" s="3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49.568</v>
      </c>
    </row>
    <row r="4561" spans="1:18">
      <c r="A4561">
        <v>4560</v>
      </c>
      <c r="B4561" t="s">
        <v>7600</v>
      </c>
      <c r="C4561" s="3">
        <v>42129</v>
      </c>
      <c r="D4561" s="3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3">
        <v>42708</v>
      </c>
      <c r="D4562" s="3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3">
        <v>42708</v>
      </c>
      <c r="D4563" s="3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3">
        <v>42708</v>
      </c>
      <c r="D4564" s="3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3">
        <v>43369</v>
      </c>
      <c r="D4565" s="3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</v>
      </c>
    </row>
    <row r="4566" spans="1:18">
      <c r="A4566">
        <v>4565</v>
      </c>
      <c r="B4566" t="s">
        <v>7607</v>
      </c>
      <c r="C4566" s="3">
        <v>42347</v>
      </c>
      <c r="D4566" s="3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100.704</v>
      </c>
    </row>
    <row r="4567" spans="1:18">
      <c r="A4567">
        <v>4566</v>
      </c>
      <c r="B4567" t="s">
        <v>7608</v>
      </c>
      <c r="C4567" s="3">
        <v>43437</v>
      </c>
      <c r="D4567" s="3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</v>
      </c>
    </row>
    <row r="4568" spans="1:18">
      <c r="A4568">
        <v>4567</v>
      </c>
      <c r="B4568" t="s">
        <v>7608</v>
      </c>
      <c r="C4568" s="3">
        <v>43437</v>
      </c>
      <c r="D4568" s="3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3">
        <v>43437</v>
      </c>
      <c r="D4569" s="3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3">
        <v>42682</v>
      </c>
      <c r="D4570" s="3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</v>
      </c>
    </row>
    <row r="4571" spans="1:18">
      <c r="A4571">
        <v>4570</v>
      </c>
      <c r="B4571" t="s">
        <v>7610</v>
      </c>
      <c r="C4571" s="3">
        <v>42113</v>
      </c>
      <c r="D4571" s="3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3">
        <v>42515</v>
      </c>
      <c r="D4572" s="3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3">
        <v>42515</v>
      </c>
      <c r="D4573" s="3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3">
        <v>43298</v>
      </c>
      <c r="D4574" s="3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479.984</v>
      </c>
    </row>
    <row r="4575" spans="1:18">
      <c r="A4575">
        <v>4574</v>
      </c>
      <c r="B4575" t="s">
        <v>7613</v>
      </c>
      <c r="C4575" s="3">
        <v>43081</v>
      </c>
      <c r="D4575" s="3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3">
        <v>43081</v>
      </c>
      <c r="D4576" s="3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33.48</v>
      </c>
    </row>
    <row r="4577" spans="1:18">
      <c r="A4577">
        <v>4576</v>
      </c>
      <c r="B4577" t="s">
        <v>7613</v>
      </c>
      <c r="C4577" s="3">
        <v>43081</v>
      </c>
      <c r="D4577" s="3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3">
        <v>43081</v>
      </c>
      <c r="D4578" s="3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3">
        <v>42105</v>
      </c>
      <c r="D4579" s="3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9.584</v>
      </c>
    </row>
    <row r="4580" spans="1:18">
      <c r="A4580">
        <v>4579</v>
      </c>
      <c r="B4580" t="s">
        <v>7618</v>
      </c>
      <c r="C4580" s="3">
        <v>42530</v>
      </c>
      <c r="D4580" s="3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3">
        <v>42212</v>
      </c>
      <c r="D4581" s="3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3">
        <v>42582</v>
      </c>
      <c r="D4582" s="3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3">
        <v>42997</v>
      </c>
      <c r="D4583" s="3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</v>
      </c>
    </row>
    <row r="4584" spans="1:18">
      <c r="A4584">
        <v>4583</v>
      </c>
      <c r="B4584" t="s">
        <v>7627</v>
      </c>
      <c r="C4584" s="3">
        <v>42896</v>
      </c>
      <c r="D4584" s="3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3">
        <v>42973</v>
      </c>
      <c r="D4585" s="3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3">
        <v>43406</v>
      </c>
      <c r="D4586" s="3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3">
        <v>43406</v>
      </c>
      <c r="D4587" s="3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</v>
      </c>
    </row>
    <row r="4588" spans="1:18">
      <c r="A4588">
        <v>4587</v>
      </c>
      <c r="B4588" t="s">
        <v>7631</v>
      </c>
      <c r="C4588" s="3">
        <v>43406</v>
      </c>
      <c r="D4588" s="3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590.352</v>
      </c>
    </row>
    <row r="4589" spans="1:18">
      <c r="A4589">
        <v>4588</v>
      </c>
      <c r="B4589" t="s">
        <v>7631</v>
      </c>
      <c r="C4589" s="3">
        <v>43406</v>
      </c>
      <c r="D4589" s="3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3">
        <v>43406</v>
      </c>
      <c r="D4590" s="3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3">
        <v>43406</v>
      </c>
      <c r="D4591" s="3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3">
        <v>43095</v>
      </c>
      <c r="D4592" s="3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</v>
      </c>
    </row>
    <row r="4593" spans="1:18">
      <c r="A4593">
        <v>4592</v>
      </c>
      <c r="B4593" t="s">
        <v>7637</v>
      </c>
      <c r="C4593" s="3">
        <v>43095</v>
      </c>
      <c r="D4593" s="3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</v>
      </c>
    </row>
    <row r="4594" spans="1:18">
      <c r="A4594">
        <v>4593</v>
      </c>
      <c r="B4594" t="s">
        <v>7637</v>
      </c>
      <c r="C4594" s="3">
        <v>43095</v>
      </c>
      <c r="D4594" s="3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3">
        <v>43095</v>
      </c>
      <c r="D4595" s="3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3">
        <v>43095</v>
      </c>
      <c r="D4596" s="3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902.712</v>
      </c>
    </row>
    <row r="4597" spans="1:18">
      <c r="A4597">
        <v>4596</v>
      </c>
      <c r="B4597" t="s">
        <v>7637</v>
      </c>
      <c r="C4597" s="3">
        <v>43095</v>
      </c>
      <c r="D4597" s="3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3">
        <v>43074</v>
      </c>
      <c r="D4598" s="3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3">
        <v>43340</v>
      </c>
      <c r="D4599" s="3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3">
        <v>43340</v>
      </c>
      <c r="D4600" s="3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3">
        <v>42567</v>
      </c>
      <c r="D4601" s="3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150.98</v>
      </c>
    </row>
    <row r="4602" spans="1:18">
      <c r="A4602">
        <v>4601</v>
      </c>
      <c r="B4602" t="s">
        <v>7642</v>
      </c>
      <c r="C4602" s="3">
        <v>42567</v>
      </c>
      <c r="D4602" s="3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3">
        <v>42567</v>
      </c>
      <c r="D4603" s="3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3">
        <v>42516</v>
      </c>
      <c r="D4604" s="3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18.272</v>
      </c>
    </row>
    <row r="4605" spans="1:18">
      <c r="A4605">
        <v>4604</v>
      </c>
      <c r="B4605" t="s">
        <v>7643</v>
      </c>
      <c r="C4605" s="3">
        <v>42516</v>
      </c>
      <c r="D4605" s="3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</v>
      </c>
    </row>
    <row r="4606" spans="1:18">
      <c r="A4606">
        <v>4605</v>
      </c>
      <c r="B4606" t="s">
        <v>7643</v>
      </c>
      <c r="C4606" s="3">
        <v>42516</v>
      </c>
      <c r="D4606" s="3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3">
        <v>42516</v>
      </c>
      <c r="D4607" s="3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167.944</v>
      </c>
    </row>
    <row r="4608" spans="1:18">
      <c r="A4608">
        <v>4607</v>
      </c>
      <c r="B4608" t="s">
        <v>7646</v>
      </c>
      <c r="C4608" s="3">
        <v>42518</v>
      </c>
      <c r="D4608" s="3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3">
        <v>42518</v>
      </c>
      <c r="D4609" s="3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3">
        <v>42518</v>
      </c>
      <c r="D4610" s="3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</v>
      </c>
    </row>
    <row r="4611" spans="1:18">
      <c r="A4611">
        <v>4610</v>
      </c>
      <c r="B4611" t="s">
        <v>7646</v>
      </c>
      <c r="C4611" s="3">
        <v>42518</v>
      </c>
      <c r="D4611" s="3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3">
        <v>43413</v>
      </c>
      <c r="D4612" s="3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3">
        <v>42759</v>
      </c>
      <c r="D4613" s="3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3">
        <v>43100</v>
      </c>
      <c r="D4614" s="3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3">
        <v>43100</v>
      </c>
      <c r="D4615" s="3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3">
        <v>42983</v>
      </c>
      <c r="D4616" s="3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3">
        <v>42983</v>
      </c>
      <c r="D4617" s="3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3">
        <v>42617</v>
      </c>
      <c r="D4618" s="3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3">
        <v>42634</v>
      </c>
      <c r="D4619" s="3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3">
        <v>42634</v>
      </c>
      <c r="D4620" s="3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</v>
      </c>
    </row>
    <row r="4621" spans="1:18">
      <c r="A4621">
        <v>4620</v>
      </c>
      <c r="B4621" t="s">
        <v>7653</v>
      </c>
      <c r="C4621" s="3">
        <v>43458</v>
      </c>
      <c r="D4621" s="3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</v>
      </c>
    </row>
    <row r="4622" spans="1:18">
      <c r="A4622">
        <v>4621</v>
      </c>
      <c r="B4622" t="s">
        <v>7653</v>
      </c>
      <c r="C4622" s="3">
        <v>43458</v>
      </c>
      <c r="D4622" s="3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3">
        <v>42648</v>
      </c>
      <c r="D4623" s="3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3">
        <v>43352</v>
      </c>
      <c r="D4624" s="3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</v>
      </c>
    </row>
    <row r="4625" spans="1:18">
      <c r="A4625">
        <v>4624</v>
      </c>
      <c r="B4625" t="s">
        <v>7655</v>
      </c>
      <c r="C4625" s="3">
        <v>43352</v>
      </c>
      <c r="D4625" s="3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3">
        <v>43352</v>
      </c>
      <c r="D4626" s="3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3">
        <v>43352</v>
      </c>
      <c r="D4627" s="3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14.136</v>
      </c>
    </row>
    <row r="4628" spans="1:18">
      <c r="A4628">
        <v>4627</v>
      </c>
      <c r="B4628" t="s">
        <v>7656</v>
      </c>
      <c r="C4628" s="3">
        <v>43052</v>
      </c>
      <c r="D4628" s="3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3">
        <v>43052</v>
      </c>
      <c r="D4629" s="3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3">
        <v>43052</v>
      </c>
      <c r="D4630" s="3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3">
        <v>43052</v>
      </c>
      <c r="D4631" s="3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</v>
      </c>
    </row>
    <row r="4632" spans="1:18">
      <c r="A4632">
        <v>4631</v>
      </c>
      <c r="B4632" t="s">
        <v>7657</v>
      </c>
      <c r="C4632" s="3">
        <v>42658</v>
      </c>
      <c r="D4632" s="3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3">
        <v>43315</v>
      </c>
      <c r="D4633" s="3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3">
        <v>43315</v>
      </c>
      <c r="D4634" s="3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3">
        <v>42603</v>
      </c>
      <c r="D4635" s="3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</v>
      </c>
    </row>
    <row r="4636" spans="1:18">
      <c r="A4636">
        <v>4635</v>
      </c>
      <c r="B4636" t="s">
        <v>7661</v>
      </c>
      <c r="C4636" s="3">
        <v>42603</v>
      </c>
      <c r="D4636" s="3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3">
        <v>43171</v>
      </c>
      <c r="D4637" s="3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3">
        <v>43217</v>
      </c>
      <c r="D4638" s="3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3">
        <v>43217</v>
      </c>
      <c r="D4639" s="3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3">
        <v>43217</v>
      </c>
      <c r="D4640" s="3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3">
        <v>42989</v>
      </c>
      <c r="D4641" s="3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3">
        <v>42989</v>
      </c>
      <c r="D4642" s="3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3">
        <v>43395</v>
      </c>
      <c r="D4643" s="3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</v>
      </c>
    </row>
    <row r="4644" spans="1:18">
      <c r="A4644">
        <v>4643</v>
      </c>
      <c r="B4644" t="s">
        <v>7669</v>
      </c>
      <c r="C4644" s="3">
        <v>43395</v>
      </c>
      <c r="D4644" s="3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579.136</v>
      </c>
    </row>
    <row r="4645" spans="1:18">
      <c r="A4645">
        <v>4644</v>
      </c>
      <c r="B4645" t="s">
        <v>7672</v>
      </c>
      <c r="C4645" s="3">
        <v>42584</v>
      </c>
      <c r="D4645" s="3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</v>
      </c>
    </row>
    <row r="4646" spans="1:18">
      <c r="A4646">
        <v>4645</v>
      </c>
      <c r="B4646" t="s">
        <v>7672</v>
      </c>
      <c r="C4646" s="3">
        <v>42584</v>
      </c>
      <c r="D4646" s="3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3">
        <v>42959</v>
      </c>
      <c r="D4647" s="3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</v>
      </c>
    </row>
    <row r="4648" spans="1:18">
      <c r="A4648">
        <v>4647</v>
      </c>
      <c r="B4648" t="s">
        <v>7674</v>
      </c>
      <c r="C4648" s="3">
        <v>42154</v>
      </c>
      <c r="D4648" s="3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3">
        <v>42851</v>
      </c>
      <c r="D4649" s="3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</v>
      </c>
    </row>
    <row r="4650" spans="1:18">
      <c r="A4650">
        <v>4649</v>
      </c>
      <c r="B4650" t="s">
        <v>7678</v>
      </c>
      <c r="C4650" s="3">
        <v>43234</v>
      </c>
      <c r="D4650" s="3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3">
        <v>43234</v>
      </c>
      <c r="D4651" s="3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</v>
      </c>
    </row>
    <row r="4652" spans="1:18">
      <c r="A4652">
        <v>4651</v>
      </c>
      <c r="B4652" t="s">
        <v>7681</v>
      </c>
      <c r="C4652" s="3">
        <v>43198</v>
      </c>
      <c r="D4652" s="3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3">
        <v>43198</v>
      </c>
      <c r="D4653" s="3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3">
        <v>43148</v>
      </c>
      <c r="D4654" s="3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3">
        <v>43148</v>
      </c>
      <c r="D4655" s="3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3">
        <v>43275</v>
      </c>
      <c r="D4656" s="3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3">
        <v>42129</v>
      </c>
      <c r="D4657" s="3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45.248</v>
      </c>
    </row>
    <row r="4658" spans="1:18">
      <c r="A4658">
        <v>4657</v>
      </c>
      <c r="B4658" t="s">
        <v>7685</v>
      </c>
      <c r="C4658" s="3">
        <v>42493</v>
      </c>
      <c r="D4658" s="3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</v>
      </c>
    </row>
    <row r="4659" spans="1:18">
      <c r="A4659">
        <v>4658</v>
      </c>
      <c r="B4659" t="s">
        <v>7685</v>
      </c>
      <c r="C4659" s="3">
        <v>42493</v>
      </c>
      <c r="D4659" s="3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</v>
      </c>
    </row>
    <row r="4660" spans="1:18">
      <c r="A4660">
        <v>4659</v>
      </c>
      <c r="B4660" t="s">
        <v>7685</v>
      </c>
      <c r="C4660" s="3">
        <v>42493</v>
      </c>
      <c r="D4660" s="3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3">
        <v>42493</v>
      </c>
      <c r="D4661" s="3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3">
        <v>42493</v>
      </c>
      <c r="D4662" s="3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3">
        <v>42493</v>
      </c>
      <c r="D4663" s="3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844.116</v>
      </c>
    </row>
    <row r="4664" spans="1:18">
      <c r="A4664">
        <v>4663</v>
      </c>
      <c r="B4664" t="s">
        <v>7685</v>
      </c>
      <c r="C4664" s="3">
        <v>42493</v>
      </c>
      <c r="D4664" s="3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76.752</v>
      </c>
    </row>
    <row r="4665" spans="1:18">
      <c r="A4665">
        <v>4664</v>
      </c>
      <c r="B4665" t="s">
        <v>7688</v>
      </c>
      <c r="C4665" s="3">
        <v>42996</v>
      </c>
      <c r="D4665" s="3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3">
        <v>43000</v>
      </c>
      <c r="D4666" s="3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</v>
      </c>
    </row>
    <row r="4667" spans="1:18">
      <c r="A4667">
        <v>4666</v>
      </c>
      <c r="B4667" t="s">
        <v>7689</v>
      </c>
      <c r="C4667" s="3">
        <v>43000</v>
      </c>
      <c r="D4667" s="3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16.56</v>
      </c>
    </row>
    <row r="4668" spans="1:18">
      <c r="A4668">
        <v>4667</v>
      </c>
      <c r="B4668" t="s">
        <v>7690</v>
      </c>
      <c r="C4668" s="3">
        <v>42745</v>
      </c>
      <c r="D4668" s="3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3">
        <v>42745</v>
      </c>
      <c r="D4669" s="3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3">
        <v>43226</v>
      </c>
      <c r="D4670" s="3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3">
        <v>43226</v>
      </c>
      <c r="D4671" s="3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623.4648</v>
      </c>
    </row>
    <row r="4672" spans="1:18">
      <c r="A4672">
        <v>4671</v>
      </c>
      <c r="B4672" t="s">
        <v>7691</v>
      </c>
      <c r="C4672" s="3">
        <v>43226</v>
      </c>
      <c r="D4672" s="3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3">
        <v>42947</v>
      </c>
      <c r="D4673" s="3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3">
        <v>42947</v>
      </c>
      <c r="D4674" s="3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3">
        <v>42947</v>
      </c>
      <c r="D4675" s="3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3">
        <v>42947</v>
      </c>
      <c r="D4676" s="3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3">
        <v>43186</v>
      </c>
      <c r="D4677" s="3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15.008</v>
      </c>
    </row>
    <row r="4678" spans="1:18">
      <c r="A4678">
        <v>4677</v>
      </c>
      <c r="B4678" t="s">
        <v>7694</v>
      </c>
      <c r="C4678" s="3">
        <v>42077</v>
      </c>
      <c r="D4678" s="3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</v>
      </c>
    </row>
    <row r="4679" spans="1:18">
      <c r="A4679">
        <v>4678</v>
      </c>
      <c r="B4679" t="s">
        <v>7694</v>
      </c>
      <c r="C4679" s="3">
        <v>42077</v>
      </c>
      <c r="D4679" s="3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3">
        <v>42077</v>
      </c>
      <c r="D4680" s="3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3">
        <v>42077</v>
      </c>
      <c r="D4681" s="3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3">
        <v>42077</v>
      </c>
      <c r="D4682" s="3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</v>
      </c>
    </row>
    <row r="4683" spans="1:18">
      <c r="A4683">
        <v>4682</v>
      </c>
      <c r="B4683" t="s">
        <v>7698</v>
      </c>
      <c r="C4683" s="3">
        <v>42930</v>
      </c>
      <c r="D4683" s="3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3">
        <v>43070</v>
      </c>
      <c r="D4684" s="3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3">
        <v>42976</v>
      </c>
      <c r="D4685" s="3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3">
        <v>42976</v>
      </c>
      <c r="D4686" s="3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3">
        <v>42976</v>
      </c>
      <c r="D4687" s="3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</v>
      </c>
    </row>
    <row r="4688" spans="1:18">
      <c r="A4688">
        <v>4687</v>
      </c>
      <c r="B4688" t="s">
        <v>7700</v>
      </c>
      <c r="C4688" s="3">
        <v>42976</v>
      </c>
      <c r="D4688" s="3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3">
        <v>42910</v>
      </c>
      <c r="D4689" s="3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3">
        <v>43189</v>
      </c>
      <c r="D4690" s="3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5.715</v>
      </c>
    </row>
    <row r="4691" spans="1:18">
      <c r="A4691">
        <v>4690</v>
      </c>
      <c r="B4691" t="s">
        <v>7705</v>
      </c>
      <c r="C4691" s="3">
        <v>42358</v>
      </c>
      <c r="D4691" s="3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</v>
      </c>
    </row>
    <row r="4692" spans="1:18">
      <c r="A4692">
        <v>4691</v>
      </c>
      <c r="B4692" t="s">
        <v>7705</v>
      </c>
      <c r="C4692" s="3">
        <v>42358</v>
      </c>
      <c r="D4692" s="3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71.976</v>
      </c>
    </row>
    <row r="4693" spans="1:18">
      <c r="A4693">
        <v>4692</v>
      </c>
      <c r="B4693" t="s">
        <v>7705</v>
      </c>
      <c r="C4693" s="3">
        <v>42358</v>
      </c>
      <c r="D4693" s="3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3">
        <v>42358</v>
      </c>
      <c r="D4694" s="3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3">
        <v>42358</v>
      </c>
      <c r="D4695" s="3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</v>
      </c>
    </row>
    <row r="4696" spans="1:18">
      <c r="A4696">
        <v>4695</v>
      </c>
      <c r="B4696" t="s">
        <v>7706</v>
      </c>
      <c r="C4696" s="3">
        <v>42721</v>
      </c>
      <c r="D4696" s="3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3">
        <v>42721</v>
      </c>
      <c r="D4697" s="3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3">
        <v>42721</v>
      </c>
      <c r="D4698" s="3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</v>
      </c>
    </row>
    <row r="4699" spans="1:18">
      <c r="A4699">
        <v>4698</v>
      </c>
      <c r="B4699" t="s">
        <v>7706</v>
      </c>
      <c r="C4699" s="3">
        <v>42721</v>
      </c>
      <c r="D4699" s="3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3">
        <v>42721</v>
      </c>
      <c r="D4700" s="3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3">
        <v>43231</v>
      </c>
      <c r="D4701" s="3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</v>
      </c>
    </row>
    <row r="4702" spans="1:18">
      <c r="A4702">
        <v>4701</v>
      </c>
      <c r="B4702" t="s">
        <v>7707</v>
      </c>
      <c r="C4702" s="3">
        <v>43231</v>
      </c>
      <c r="D4702" s="3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74.416</v>
      </c>
    </row>
    <row r="4703" spans="1:18">
      <c r="A4703">
        <v>4702</v>
      </c>
      <c r="B4703" t="s">
        <v>7707</v>
      </c>
      <c r="C4703" s="3">
        <v>43231</v>
      </c>
      <c r="D4703" s="3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6.848</v>
      </c>
    </row>
    <row r="4704" spans="1:18">
      <c r="A4704">
        <v>4703</v>
      </c>
      <c r="B4704" t="s">
        <v>7707</v>
      </c>
      <c r="C4704" s="3">
        <v>43231</v>
      </c>
      <c r="D4704" s="3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</v>
      </c>
    </row>
    <row r="4705" spans="1:18">
      <c r="A4705">
        <v>4704</v>
      </c>
      <c r="B4705" t="s">
        <v>7708</v>
      </c>
      <c r="C4705" s="3">
        <v>42910</v>
      </c>
      <c r="D4705" s="3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8.712</v>
      </c>
    </row>
    <row r="4706" spans="1:18">
      <c r="A4706">
        <v>4705</v>
      </c>
      <c r="B4706" t="s">
        <v>7709</v>
      </c>
      <c r="C4706" s="3">
        <v>42872</v>
      </c>
      <c r="D4706" s="3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3">
        <v>42872</v>
      </c>
      <c r="D4707" s="3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3">
        <v>42872</v>
      </c>
      <c r="D4708" s="3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3">
        <v>43280</v>
      </c>
      <c r="D4709" s="3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3">
        <v>43280</v>
      </c>
      <c r="D4710" s="3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3">
        <v>43280</v>
      </c>
      <c r="D4711" s="3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3">
        <v>43280</v>
      </c>
      <c r="D4712" s="3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3">
        <v>42094</v>
      </c>
      <c r="D4713" s="3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0.852</v>
      </c>
    </row>
    <row r="4714" spans="1:18">
      <c r="A4714">
        <v>4713</v>
      </c>
      <c r="B4714" t="s">
        <v>7713</v>
      </c>
      <c r="C4714" s="3">
        <v>42354</v>
      </c>
      <c r="D4714" s="3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36.288</v>
      </c>
    </row>
    <row r="4715" spans="1:18">
      <c r="A4715">
        <v>4714</v>
      </c>
      <c r="B4715" t="s">
        <v>7713</v>
      </c>
      <c r="C4715" s="3">
        <v>42354</v>
      </c>
      <c r="D4715" s="3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56.568</v>
      </c>
    </row>
    <row r="4716" spans="1:18">
      <c r="A4716">
        <v>4715</v>
      </c>
      <c r="B4716" t="s">
        <v>7714</v>
      </c>
      <c r="C4716" s="3">
        <v>43238</v>
      </c>
      <c r="D4716" s="3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</v>
      </c>
    </row>
    <row r="4717" spans="1:18">
      <c r="A4717">
        <v>4716</v>
      </c>
      <c r="B4717" t="s">
        <v>7715</v>
      </c>
      <c r="C4717" s="3">
        <v>42502</v>
      </c>
      <c r="D4717" s="3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3">
        <v>43437</v>
      </c>
      <c r="D4718" s="3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3">
        <v>42716</v>
      </c>
      <c r="D4719" s="3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</v>
      </c>
    </row>
    <row r="4720" spans="1:18">
      <c r="A4720">
        <v>4719</v>
      </c>
      <c r="B4720" t="s">
        <v>7718</v>
      </c>
      <c r="C4720" s="3">
        <v>42653</v>
      </c>
      <c r="D4720" s="3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3">
        <v>42478</v>
      </c>
      <c r="D4721" s="3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3">
        <v>42478</v>
      </c>
      <c r="D4722" s="3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3">
        <v>42162</v>
      </c>
      <c r="D4723" s="3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3">
        <v>43344</v>
      </c>
      <c r="D4724" s="3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3">
        <v>42877</v>
      </c>
      <c r="D4725" s="3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3">
        <v>43050</v>
      </c>
      <c r="D4726" s="3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9.888</v>
      </c>
    </row>
    <row r="4727" spans="1:18">
      <c r="A4727">
        <v>4726</v>
      </c>
      <c r="B4727" t="s">
        <v>7728</v>
      </c>
      <c r="C4727" s="3">
        <v>43050</v>
      </c>
      <c r="D4727" s="3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671.544</v>
      </c>
    </row>
    <row r="4728" spans="1:18">
      <c r="A4728">
        <v>4727</v>
      </c>
      <c r="B4728" t="s">
        <v>7729</v>
      </c>
      <c r="C4728" s="3">
        <v>42333</v>
      </c>
      <c r="D4728" s="3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3">
        <v>42333</v>
      </c>
      <c r="D4729" s="3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3">
        <v>42315</v>
      </c>
      <c r="D4730" s="3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</v>
      </c>
    </row>
    <row r="4731" spans="1:18">
      <c r="A4731">
        <v>4730</v>
      </c>
      <c r="B4731" t="s">
        <v>7731</v>
      </c>
      <c r="C4731" s="3">
        <v>42934</v>
      </c>
      <c r="D4731" s="3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</v>
      </c>
    </row>
    <row r="4732" spans="1:18">
      <c r="A4732">
        <v>4731</v>
      </c>
      <c r="B4732" t="s">
        <v>7734</v>
      </c>
      <c r="C4732" s="3">
        <v>42458</v>
      </c>
      <c r="D4732" s="3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3">
        <v>42458</v>
      </c>
      <c r="D4733" s="3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9.87</v>
      </c>
    </row>
    <row r="4734" spans="1:18">
      <c r="A4734">
        <v>4733</v>
      </c>
      <c r="B4734" t="s">
        <v>7734</v>
      </c>
      <c r="C4734" s="3">
        <v>42458</v>
      </c>
      <c r="D4734" s="3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3">
        <v>42458</v>
      </c>
      <c r="D4735" s="3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</v>
      </c>
    </row>
    <row r="4736" spans="1:18">
      <c r="A4736">
        <v>4735</v>
      </c>
      <c r="B4736" t="s">
        <v>7735</v>
      </c>
      <c r="C4736" s="3">
        <v>42832</v>
      </c>
      <c r="D4736" s="3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7736</v>
      </c>
      <c r="C4737" s="3">
        <v>42534</v>
      </c>
      <c r="D4737" s="3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3">
        <v>42534</v>
      </c>
      <c r="D4738" s="3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3">
        <v>42534</v>
      </c>
      <c r="D4739" s="3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3">
        <v>42418</v>
      </c>
      <c r="D4740" s="3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3">
        <v>42418</v>
      </c>
      <c r="D4741" s="3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35.544</v>
      </c>
    </row>
    <row r="4742" spans="1:18">
      <c r="A4742">
        <v>4741</v>
      </c>
      <c r="B4742" t="s">
        <v>7738</v>
      </c>
      <c r="C4742" s="3">
        <v>43416</v>
      </c>
      <c r="D4742" s="3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</v>
      </c>
    </row>
    <row r="4743" spans="1:18">
      <c r="A4743">
        <v>4742</v>
      </c>
      <c r="B4743" t="s">
        <v>7738</v>
      </c>
      <c r="C4743" s="3">
        <v>43416</v>
      </c>
      <c r="D4743" s="3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</v>
      </c>
    </row>
    <row r="4744" spans="1:18">
      <c r="A4744">
        <v>4743</v>
      </c>
      <c r="B4744" t="s">
        <v>7738</v>
      </c>
      <c r="C4744" s="3">
        <v>43416</v>
      </c>
      <c r="D4744" s="3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3">
        <v>43164</v>
      </c>
      <c r="D4745" s="3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3">
        <v>43164</v>
      </c>
      <c r="D4746" s="3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3">
        <v>43164</v>
      </c>
      <c r="D4747" s="3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3">
        <v>43164</v>
      </c>
      <c r="D4748" s="3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</v>
      </c>
    </row>
    <row r="4749" spans="1:18">
      <c r="A4749">
        <v>4748</v>
      </c>
      <c r="B4749" t="s">
        <v>7740</v>
      </c>
      <c r="C4749" s="3">
        <v>42797</v>
      </c>
      <c r="D4749" s="3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3">
        <v>42797</v>
      </c>
      <c r="D4750" s="3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3">
        <v>43093</v>
      </c>
      <c r="D4751" s="3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3">
        <v>43015</v>
      </c>
      <c r="D4752" s="3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3">
        <v>43078</v>
      </c>
      <c r="D4753" s="3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3">
        <v>43424</v>
      </c>
      <c r="D4754" s="3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</v>
      </c>
    </row>
    <row r="4755" spans="1:18">
      <c r="A4755">
        <v>4754</v>
      </c>
      <c r="B4755" t="s">
        <v>7745</v>
      </c>
      <c r="C4755" s="3">
        <v>42716</v>
      </c>
      <c r="D4755" s="3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22.368</v>
      </c>
    </row>
    <row r="4756" spans="1:18">
      <c r="A4756">
        <v>4755</v>
      </c>
      <c r="B4756" t="s">
        <v>7748</v>
      </c>
      <c r="C4756" s="3">
        <v>43134</v>
      </c>
      <c r="D4756" s="3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</v>
      </c>
    </row>
    <row r="4757" spans="1:18">
      <c r="A4757">
        <v>4756</v>
      </c>
      <c r="B4757" t="s">
        <v>7748</v>
      </c>
      <c r="C4757" s="3">
        <v>43134</v>
      </c>
      <c r="D4757" s="3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</v>
      </c>
    </row>
    <row r="4758" spans="1:18">
      <c r="A4758">
        <v>4757</v>
      </c>
      <c r="B4758" t="s">
        <v>7751</v>
      </c>
      <c r="C4758" s="3">
        <v>43364</v>
      </c>
      <c r="D4758" s="3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1.908</v>
      </c>
    </row>
    <row r="4759" spans="1:18">
      <c r="A4759">
        <v>4758</v>
      </c>
      <c r="B4759" t="s">
        <v>7752</v>
      </c>
      <c r="C4759" s="3">
        <v>43220</v>
      </c>
      <c r="D4759" s="3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3">
        <v>42311</v>
      </c>
      <c r="D4760" s="3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3">
        <v>42311</v>
      </c>
      <c r="D4761" s="3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</v>
      </c>
    </row>
    <row r="4762" spans="1:18">
      <c r="A4762">
        <v>4761</v>
      </c>
      <c r="B4762" t="s">
        <v>7753</v>
      </c>
      <c r="C4762" s="3">
        <v>42311</v>
      </c>
      <c r="D4762" s="3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7.856</v>
      </c>
    </row>
    <row r="4763" spans="1:18">
      <c r="A4763">
        <v>4762</v>
      </c>
      <c r="B4763" t="s">
        <v>7754</v>
      </c>
      <c r="C4763" s="3">
        <v>43099</v>
      </c>
      <c r="D4763" s="3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5.904</v>
      </c>
    </row>
    <row r="4764" spans="1:18">
      <c r="A4764">
        <v>4763</v>
      </c>
      <c r="B4764" t="s">
        <v>7754</v>
      </c>
      <c r="C4764" s="3">
        <v>43099</v>
      </c>
      <c r="D4764" s="3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3">
        <v>42264</v>
      </c>
      <c r="D4765" s="3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3">
        <v>43428</v>
      </c>
      <c r="D4766" s="3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3">
        <v>42484</v>
      </c>
      <c r="D4767" s="3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3">
        <v>42438</v>
      </c>
      <c r="D4768" s="3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3">
        <v>42438</v>
      </c>
      <c r="D4769" s="3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3">
        <v>43253</v>
      </c>
      <c r="D4770" s="3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</v>
      </c>
    </row>
    <row r="4771" spans="1:18">
      <c r="A4771">
        <v>4770</v>
      </c>
      <c r="B4771" t="s">
        <v>7764</v>
      </c>
      <c r="C4771" s="3">
        <v>42997</v>
      </c>
      <c r="D4771" s="3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3">
        <v>42997</v>
      </c>
      <c r="D4772" s="3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3">
        <v>42308</v>
      </c>
      <c r="D4773" s="3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</v>
      </c>
    </row>
    <row r="4774" spans="1:18">
      <c r="A4774">
        <v>4773</v>
      </c>
      <c r="B4774" t="s">
        <v>7769</v>
      </c>
      <c r="C4774" s="3">
        <v>43427</v>
      </c>
      <c r="D4774" s="3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</v>
      </c>
    </row>
    <row r="4775" spans="1:18">
      <c r="A4775">
        <v>4774</v>
      </c>
      <c r="B4775" t="s">
        <v>7769</v>
      </c>
      <c r="C4775" s="3">
        <v>43427</v>
      </c>
      <c r="D4775" s="3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3">
        <v>43427</v>
      </c>
      <c r="D4776" s="3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222.384</v>
      </c>
    </row>
    <row r="4777" spans="1:18">
      <c r="A4777">
        <v>4776</v>
      </c>
      <c r="B4777" t="s">
        <v>7770</v>
      </c>
      <c r="C4777" s="3">
        <v>43420</v>
      </c>
      <c r="D4777" s="3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3">
        <v>42785</v>
      </c>
      <c r="D4778" s="3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3">
        <v>42785</v>
      </c>
      <c r="D4779" s="3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3">
        <v>43411</v>
      </c>
      <c r="D4780" s="3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3">
        <v>42193</v>
      </c>
      <c r="D4781" s="3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63.882</v>
      </c>
    </row>
    <row r="4782" spans="1:18">
      <c r="A4782">
        <v>4781</v>
      </c>
      <c r="B4782" t="s">
        <v>7774</v>
      </c>
      <c r="C4782" s="3">
        <v>42315</v>
      </c>
      <c r="D4782" s="3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</v>
      </c>
    </row>
    <row r="4783" spans="1:18">
      <c r="A4783">
        <v>4782</v>
      </c>
      <c r="B4783" t="s">
        <v>7774</v>
      </c>
      <c r="C4783" s="3">
        <v>42315</v>
      </c>
      <c r="D4783" s="3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3">
        <v>42315</v>
      </c>
      <c r="D4784" s="3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</v>
      </c>
    </row>
    <row r="4785" spans="1:18">
      <c r="A4785">
        <v>4784</v>
      </c>
      <c r="B4785" t="s">
        <v>7777</v>
      </c>
      <c r="C4785" s="3">
        <v>43128</v>
      </c>
      <c r="D4785" s="3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279.9</v>
      </c>
    </row>
    <row r="4786" spans="1:18">
      <c r="A4786">
        <v>4785</v>
      </c>
      <c r="B4786" t="s">
        <v>7778</v>
      </c>
      <c r="C4786" s="3">
        <v>42715</v>
      </c>
      <c r="D4786" s="3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3">
        <v>42715</v>
      </c>
      <c r="D4787" s="3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69.576</v>
      </c>
    </row>
    <row r="4788" spans="1:18">
      <c r="A4788">
        <v>4787</v>
      </c>
      <c r="B4788" t="s">
        <v>7778</v>
      </c>
      <c r="C4788" s="3">
        <v>42715</v>
      </c>
      <c r="D4788" s="3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</v>
      </c>
    </row>
    <row r="4789" spans="1:18">
      <c r="A4789">
        <v>4788</v>
      </c>
      <c r="B4789" t="s">
        <v>7778</v>
      </c>
      <c r="C4789" s="3">
        <v>42715</v>
      </c>
      <c r="D4789" s="3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3">
        <v>42715</v>
      </c>
      <c r="D4790" s="3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52.416</v>
      </c>
    </row>
    <row r="4791" spans="1:18">
      <c r="A4791">
        <v>4790</v>
      </c>
      <c r="B4791" t="s">
        <v>7778</v>
      </c>
      <c r="C4791" s="3">
        <v>42715</v>
      </c>
      <c r="D4791" s="3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3">
        <v>42715</v>
      </c>
      <c r="D4792" s="3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3">
        <v>42715</v>
      </c>
      <c r="D4793" s="3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85.056</v>
      </c>
    </row>
    <row r="4794" spans="1:18">
      <c r="A4794">
        <v>4793</v>
      </c>
      <c r="B4794" t="s">
        <v>7778</v>
      </c>
      <c r="C4794" s="3">
        <v>42715</v>
      </c>
      <c r="D4794" s="3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</v>
      </c>
    </row>
    <row r="4795" spans="1:18">
      <c r="A4795">
        <v>4794</v>
      </c>
      <c r="B4795" t="s">
        <v>7782</v>
      </c>
      <c r="C4795" s="3">
        <v>42550</v>
      </c>
      <c r="D4795" s="3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3">
        <v>42445</v>
      </c>
      <c r="D4796" s="3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3">
        <v>42595</v>
      </c>
      <c r="D4797" s="3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3">
        <v>42869</v>
      </c>
      <c r="D4798" s="3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</v>
      </c>
    </row>
    <row r="4799" spans="1:18">
      <c r="A4799">
        <v>4798</v>
      </c>
      <c r="B4799" t="s">
        <v>7788</v>
      </c>
      <c r="C4799" s="3">
        <v>42869</v>
      </c>
      <c r="D4799" s="3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31.104</v>
      </c>
    </row>
    <row r="4800" spans="1:18">
      <c r="A4800">
        <v>4799</v>
      </c>
      <c r="B4800" t="s">
        <v>7788</v>
      </c>
      <c r="C4800" s="3">
        <v>42869</v>
      </c>
      <c r="D4800" s="3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3">
        <v>42869</v>
      </c>
      <c r="D4801" s="3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3">
        <v>42869</v>
      </c>
      <c r="D4802" s="3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4.768</v>
      </c>
    </row>
    <row r="4803" spans="1:18">
      <c r="A4803">
        <v>4802</v>
      </c>
      <c r="B4803" t="s">
        <v>7788</v>
      </c>
      <c r="C4803" s="3">
        <v>42869</v>
      </c>
      <c r="D4803" s="3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3">
        <v>42869</v>
      </c>
      <c r="D4804" s="3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13.392</v>
      </c>
    </row>
    <row r="4805" spans="1:18">
      <c r="A4805">
        <v>4804</v>
      </c>
      <c r="B4805" t="s">
        <v>7791</v>
      </c>
      <c r="C4805" s="3">
        <v>43294</v>
      </c>
      <c r="D4805" s="3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</v>
      </c>
    </row>
    <row r="4806" spans="1:18">
      <c r="A4806">
        <v>4805</v>
      </c>
      <c r="B4806" t="s">
        <v>7791</v>
      </c>
      <c r="C4806" s="3">
        <v>43294</v>
      </c>
      <c r="D4806" s="3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91.008</v>
      </c>
    </row>
    <row r="4807" spans="1:18">
      <c r="A4807">
        <v>4806</v>
      </c>
      <c r="B4807" t="s">
        <v>7792</v>
      </c>
      <c r="C4807" s="3">
        <v>42696</v>
      </c>
      <c r="D4807" s="3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3">
        <v>42696</v>
      </c>
      <c r="D4808" s="3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3">
        <v>42696</v>
      </c>
      <c r="D4809" s="3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</v>
      </c>
    </row>
    <row r="4810" spans="1:18">
      <c r="A4810">
        <v>4809</v>
      </c>
      <c r="B4810" t="s">
        <v>7793</v>
      </c>
      <c r="C4810" s="3">
        <v>42331</v>
      </c>
      <c r="D4810" s="3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3">
        <v>42731</v>
      </c>
      <c r="D4811" s="3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3">
        <v>42731</v>
      </c>
      <c r="D4812" s="3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3">
        <v>43053</v>
      </c>
      <c r="D4813" s="3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380.058</v>
      </c>
    </row>
    <row r="4814" spans="1:18">
      <c r="A4814">
        <v>4813</v>
      </c>
      <c r="B4814" t="s">
        <v>7795</v>
      </c>
      <c r="C4814" s="3">
        <v>43053</v>
      </c>
      <c r="D4814" s="3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</v>
      </c>
    </row>
    <row r="4815" spans="1:18">
      <c r="A4815">
        <v>4814</v>
      </c>
      <c r="B4815" t="s">
        <v>7795</v>
      </c>
      <c r="C4815" s="3">
        <v>43053</v>
      </c>
      <c r="D4815" s="3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</v>
      </c>
    </row>
    <row r="4816" spans="1:18">
      <c r="A4816">
        <v>4815</v>
      </c>
      <c r="B4816" t="s">
        <v>7798</v>
      </c>
      <c r="C4816" s="3">
        <v>42863</v>
      </c>
      <c r="D4816" s="3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</v>
      </c>
    </row>
    <row r="4817" spans="1:18">
      <c r="A4817">
        <v>4816</v>
      </c>
      <c r="B4817" t="s">
        <v>7799</v>
      </c>
      <c r="C4817" s="3">
        <v>42364</v>
      </c>
      <c r="D4817" s="3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18.264</v>
      </c>
    </row>
    <row r="4818" spans="1:18">
      <c r="A4818">
        <v>4817</v>
      </c>
      <c r="B4818" t="s">
        <v>7799</v>
      </c>
      <c r="C4818" s="3">
        <v>42364</v>
      </c>
      <c r="D4818" s="3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34.656</v>
      </c>
    </row>
    <row r="4819" spans="1:18">
      <c r="A4819">
        <v>4818</v>
      </c>
      <c r="B4819" t="s">
        <v>7799</v>
      </c>
      <c r="C4819" s="3">
        <v>42364</v>
      </c>
      <c r="D4819" s="3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</v>
      </c>
    </row>
    <row r="4820" spans="1:18">
      <c r="A4820">
        <v>4819</v>
      </c>
      <c r="B4820" t="s">
        <v>7799</v>
      </c>
      <c r="C4820" s="3">
        <v>42364</v>
      </c>
      <c r="D4820" s="3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3">
        <v>43259</v>
      </c>
      <c r="D4821" s="3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3">
        <v>42467</v>
      </c>
      <c r="D4822" s="3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463.248</v>
      </c>
    </row>
    <row r="4823" spans="1:18">
      <c r="A4823">
        <v>4822</v>
      </c>
      <c r="B4823" t="s">
        <v>7803</v>
      </c>
      <c r="C4823" s="3">
        <v>42467</v>
      </c>
      <c r="D4823" s="3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3">
        <v>42926</v>
      </c>
      <c r="D4824" s="3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</v>
      </c>
    </row>
    <row r="4825" spans="1:18">
      <c r="A4825">
        <v>4824</v>
      </c>
      <c r="B4825" t="s">
        <v>7806</v>
      </c>
      <c r="C4825" s="3">
        <v>43060</v>
      </c>
      <c r="D4825" s="3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30.345</v>
      </c>
    </row>
    <row r="4826" spans="1:18">
      <c r="A4826">
        <v>4825</v>
      </c>
      <c r="B4826" t="s">
        <v>7806</v>
      </c>
      <c r="C4826" s="3">
        <v>43060</v>
      </c>
      <c r="D4826" s="3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3">
        <v>43060</v>
      </c>
      <c r="D4827" s="3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77.952</v>
      </c>
    </row>
    <row r="4828" spans="1:18">
      <c r="A4828">
        <v>4827</v>
      </c>
      <c r="B4828" t="s">
        <v>7809</v>
      </c>
      <c r="C4828" s="3">
        <v>43416</v>
      </c>
      <c r="D4828" s="3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3">
        <v>42309</v>
      </c>
      <c r="D4829" s="3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3">
        <v>42309</v>
      </c>
      <c r="D4830" s="3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3">
        <v>42870</v>
      </c>
      <c r="D4831" s="3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3">
        <v>42315</v>
      </c>
      <c r="D4832" s="3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3">
        <v>42315</v>
      </c>
      <c r="D4833" s="3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</v>
      </c>
    </row>
    <row r="4834" spans="1:18">
      <c r="A4834">
        <v>4833</v>
      </c>
      <c r="B4834" t="s">
        <v>7812</v>
      </c>
      <c r="C4834" s="3">
        <v>42315</v>
      </c>
      <c r="D4834" s="3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3">
        <v>42315</v>
      </c>
      <c r="D4835" s="3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3">
        <v>43378</v>
      </c>
      <c r="D4836" s="3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3">
        <v>43378</v>
      </c>
      <c r="D4837" s="3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3">
        <v>43378</v>
      </c>
      <c r="D4838" s="3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3">
        <v>43252</v>
      </c>
      <c r="D4839" s="3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3">
        <v>43252</v>
      </c>
      <c r="D4840" s="3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3">
        <v>43252</v>
      </c>
      <c r="D4841" s="3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3">
        <v>43424</v>
      </c>
      <c r="D4842" s="3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3">
        <v>43092</v>
      </c>
      <c r="D4843" s="3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5.553</v>
      </c>
    </row>
    <row r="4844" spans="1:18">
      <c r="A4844">
        <v>4843</v>
      </c>
      <c r="B4844" t="s">
        <v>7818</v>
      </c>
      <c r="C4844" s="3">
        <v>43372</v>
      </c>
      <c r="D4844" s="3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3">
        <v>43046</v>
      </c>
      <c r="D4845" s="3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3">
        <v>42098</v>
      </c>
      <c r="D4846" s="3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</v>
      </c>
    </row>
    <row r="4847" spans="1:18">
      <c r="A4847">
        <v>4846</v>
      </c>
      <c r="B4847" t="s">
        <v>7821</v>
      </c>
      <c r="C4847" s="3">
        <v>42574</v>
      </c>
      <c r="D4847" s="3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3">
        <v>42180</v>
      </c>
      <c r="D4848" s="3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263.96</v>
      </c>
    </row>
    <row r="4849" spans="1:18">
      <c r="A4849">
        <v>4848</v>
      </c>
      <c r="B4849" t="s">
        <v>7822</v>
      </c>
      <c r="C4849" s="3">
        <v>42180</v>
      </c>
      <c r="D4849" s="3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</v>
      </c>
    </row>
    <row r="4850" spans="1:18">
      <c r="A4850">
        <v>4849</v>
      </c>
      <c r="B4850" t="s">
        <v>7822</v>
      </c>
      <c r="C4850" s="3">
        <v>42180</v>
      </c>
      <c r="D4850" s="3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9.328</v>
      </c>
    </row>
    <row r="4851" spans="1:18">
      <c r="A4851">
        <v>4850</v>
      </c>
      <c r="B4851" t="s">
        <v>7823</v>
      </c>
      <c r="C4851" s="3">
        <v>42255</v>
      </c>
      <c r="D4851" s="3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3">
        <v>42255</v>
      </c>
      <c r="D4852" s="3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3">
        <v>42255</v>
      </c>
      <c r="D4853" s="3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303.84</v>
      </c>
    </row>
    <row r="4854" spans="1:18">
      <c r="A4854">
        <v>4853</v>
      </c>
      <c r="B4854" t="s">
        <v>7823</v>
      </c>
      <c r="C4854" s="3">
        <v>42255</v>
      </c>
      <c r="D4854" s="3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3">
        <v>42350</v>
      </c>
      <c r="D4855" s="3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3">
        <v>42350</v>
      </c>
      <c r="D4856" s="3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3">
        <v>42350</v>
      </c>
      <c r="D4857" s="3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3">
        <v>42382</v>
      </c>
      <c r="D4858" s="3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70.008</v>
      </c>
    </row>
    <row r="4859" spans="1:18">
      <c r="A4859">
        <v>4858</v>
      </c>
      <c r="B4859" t="s">
        <v>7826</v>
      </c>
      <c r="C4859" s="3">
        <v>42382</v>
      </c>
      <c r="D4859" s="3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77.6</v>
      </c>
    </row>
    <row r="4860" spans="1:18">
      <c r="A4860">
        <v>4859</v>
      </c>
      <c r="B4860" t="s">
        <v>7826</v>
      </c>
      <c r="C4860" s="3">
        <v>42382</v>
      </c>
      <c r="D4860" s="3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3">
        <v>43449</v>
      </c>
      <c r="D4861" s="3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3">
        <v>43087</v>
      </c>
      <c r="D4862" s="3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3">
        <v>42105</v>
      </c>
      <c r="D4863" s="3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758.352</v>
      </c>
    </row>
    <row r="4864" spans="1:18">
      <c r="A4864">
        <v>4863</v>
      </c>
      <c r="B4864" t="s">
        <v>7833</v>
      </c>
      <c r="C4864" s="3">
        <v>43049</v>
      </c>
      <c r="D4864" s="3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20.368</v>
      </c>
    </row>
    <row r="4865" spans="1:18">
      <c r="A4865">
        <v>4864</v>
      </c>
      <c r="B4865" t="s">
        <v>7833</v>
      </c>
      <c r="C4865" s="3">
        <v>43049</v>
      </c>
      <c r="D4865" s="3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49.848</v>
      </c>
    </row>
    <row r="4866" spans="1:18">
      <c r="A4866">
        <v>4865</v>
      </c>
      <c r="B4866" t="s">
        <v>7834</v>
      </c>
      <c r="C4866" s="3">
        <v>43277</v>
      </c>
      <c r="D4866" s="3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3">
        <v>43417</v>
      </c>
      <c r="D4867" s="3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</v>
      </c>
    </row>
    <row r="4868" spans="1:18">
      <c r="A4868">
        <v>4867</v>
      </c>
      <c r="B4868" t="s">
        <v>7835</v>
      </c>
      <c r="C4868" s="3">
        <v>43417</v>
      </c>
      <c r="D4868" s="3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3">
        <v>43417</v>
      </c>
      <c r="D4869" s="3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3">
        <v>43417</v>
      </c>
      <c r="D4870" s="3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3">
        <v>43428</v>
      </c>
      <c r="D4871" s="3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3">
        <v>43428</v>
      </c>
      <c r="D4872" s="3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</v>
      </c>
    </row>
    <row r="4873" spans="1:18">
      <c r="A4873">
        <v>4872</v>
      </c>
      <c r="B4873" t="s">
        <v>7837</v>
      </c>
      <c r="C4873" s="3">
        <v>43243</v>
      </c>
      <c r="D4873" s="3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</v>
      </c>
    </row>
    <row r="4874" spans="1:18">
      <c r="A4874">
        <v>4873</v>
      </c>
      <c r="B4874" t="s">
        <v>7837</v>
      </c>
      <c r="C4874" s="3">
        <v>43243</v>
      </c>
      <c r="D4874" s="3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3">
        <v>43243</v>
      </c>
      <c r="D4875" s="3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</v>
      </c>
    </row>
    <row r="4876" spans="1:18">
      <c r="A4876">
        <v>4875</v>
      </c>
      <c r="B4876" t="s">
        <v>7837</v>
      </c>
      <c r="C4876" s="3">
        <v>43243</v>
      </c>
      <c r="D4876" s="3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1.188</v>
      </c>
    </row>
    <row r="4877" spans="1:18">
      <c r="A4877">
        <v>4876</v>
      </c>
      <c r="B4877" t="s">
        <v>7840</v>
      </c>
      <c r="C4877" s="3">
        <v>42340</v>
      </c>
      <c r="D4877" s="3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3">
        <v>42280</v>
      </c>
      <c r="D4878" s="3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61.568</v>
      </c>
    </row>
    <row r="4879" spans="1:18">
      <c r="A4879">
        <v>4878</v>
      </c>
      <c r="B4879" t="s">
        <v>7841</v>
      </c>
      <c r="C4879" s="3">
        <v>42280</v>
      </c>
      <c r="D4879" s="3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</v>
      </c>
    </row>
    <row r="4880" spans="1:18">
      <c r="A4880">
        <v>4879</v>
      </c>
      <c r="B4880" t="s">
        <v>7842</v>
      </c>
      <c r="C4880" s="3">
        <v>42945</v>
      </c>
      <c r="D4880" s="3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3">
        <v>43406</v>
      </c>
      <c r="D4881" s="3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3">
        <v>43406</v>
      </c>
      <c r="D4882" s="3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3">
        <v>43406</v>
      </c>
      <c r="D4883" s="3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3">
        <v>43406</v>
      </c>
      <c r="D4884" s="3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3">
        <v>43167</v>
      </c>
      <c r="D4885" s="3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3">
        <v>43167</v>
      </c>
      <c r="D4886" s="3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3">
        <v>42354</v>
      </c>
      <c r="D4887" s="3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3">
        <v>43067</v>
      </c>
      <c r="D4888" s="3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3">
        <v>43067</v>
      </c>
      <c r="D4889" s="3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3">
        <v>43067</v>
      </c>
      <c r="D4890" s="3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3">
        <v>43067</v>
      </c>
      <c r="D4891" s="3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3">
        <v>43092</v>
      </c>
      <c r="D4892" s="3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3">
        <v>43092</v>
      </c>
      <c r="D4893" s="3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3">
        <v>43092</v>
      </c>
      <c r="D4894" s="3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3">
        <v>43092</v>
      </c>
      <c r="D4895" s="3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3">
        <v>43092</v>
      </c>
      <c r="D4896" s="3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3">
        <v>43092</v>
      </c>
      <c r="D4897" s="3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3">
        <v>43092</v>
      </c>
      <c r="D4898" s="3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3">
        <v>42292</v>
      </c>
      <c r="D4899" s="3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</v>
      </c>
    </row>
    <row r="4900" spans="1:18">
      <c r="A4900">
        <v>4899</v>
      </c>
      <c r="B4900" t="s">
        <v>7851</v>
      </c>
      <c r="C4900" s="3">
        <v>42292</v>
      </c>
      <c r="D4900" s="3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3">
        <v>42969</v>
      </c>
      <c r="D4901" s="3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3">
        <v>43451</v>
      </c>
      <c r="D4902" s="3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3">
        <v>43451</v>
      </c>
      <c r="D4903" s="3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3">
        <v>43166</v>
      </c>
      <c r="D4904" s="3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3">
        <v>43166</v>
      </c>
      <c r="D4905" s="3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3">
        <v>42339</v>
      </c>
      <c r="D4906" s="3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674.058</v>
      </c>
    </row>
    <row r="4907" spans="1:18">
      <c r="A4907">
        <v>4906</v>
      </c>
      <c r="B4907" t="s">
        <v>7856</v>
      </c>
      <c r="C4907" s="3">
        <v>42291</v>
      </c>
      <c r="D4907" s="3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3">
        <v>42291</v>
      </c>
      <c r="D4908" s="3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269.9</v>
      </c>
    </row>
    <row r="4909" spans="1:18">
      <c r="A4909">
        <v>4908</v>
      </c>
      <c r="B4909" t="s">
        <v>7857</v>
      </c>
      <c r="C4909" s="3">
        <v>42326</v>
      </c>
      <c r="D4909" s="3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3">
        <v>42326</v>
      </c>
      <c r="D4910" s="3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9.588</v>
      </c>
    </row>
    <row r="4911" spans="1:18">
      <c r="A4911">
        <v>4910</v>
      </c>
      <c r="B4911" t="s">
        <v>7860</v>
      </c>
      <c r="C4911" s="3">
        <v>43114</v>
      </c>
      <c r="D4911" s="3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18.336</v>
      </c>
    </row>
    <row r="4912" spans="1:18">
      <c r="A4912">
        <v>4911</v>
      </c>
      <c r="B4912" t="s">
        <v>7860</v>
      </c>
      <c r="C4912" s="3">
        <v>43114</v>
      </c>
      <c r="D4912" s="3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36.288</v>
      </c>
    </row>
    <row r="4913" spans="1:18">
      <c r="A4913">
        <v>4912</v>
      </c>
      <c r="B4913" t="s">
        <v>7860</v>
      </c>
      <c r="C4913" s="3">
        <v>43114</v>
      </c>
      <c r="D4913" s="3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111.984</v>
      </c>
    </row>
    <row r="4914" spans="1:18">
      <c r="A4914">
        <v>4913</v>
      </c>
      <c r="B4914" t="s">
        <v>7860</v>
      </c>
      <c r="C4914" s="3">
        <v>43114</v>
      </c>
      <c r="D4914" s="3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3">
        <v>43114</v>
      </c>
      <c r="D4915" s="3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3">
        <v>42637</v>
      </c>
      <c r="D4916" s="3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3">
        <v>42637</v>
      </c>
      <c r="D4917" s="3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3">
        <v>43382</v>
      </c>
      <c r="D4918" s="3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</v>
      </c>
    </row>
    <row r="4919" spans="1:18">
      <c r="A4919">
        <v>4918</v>
      </c>
      <c r="B4919" t="s">
        <v>7862</v>
      </c>
      <c r="C4919" s="3">
        <v>43382</v>
      </c>
      <c r="D4919" s="3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254.058</v>
      </c>
    </row>
    <row r="4920" spans="1:18">
      <c r="A4920">
        <v>4919</v>
      </c>
      <c r="B4920" t="s">
        <v>7866</v>
      </c>
      <c r="C4920" s="3">
        <v>42737</v>
      </c>
      <c r="D4920" s="3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3">
        <v>42737</v>
      </c>
      <c r="D4921" s="3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3">
        <v>43331</v>
      </c>
      <c r="D4922" s="3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2.296</v>
      </c>
    </row>
    <row r="4923" spans="1:18">
      <c r="A4923">
        <v>4922</v>
      </c>
      <c r="B4923" t="s">
        <v>7869</v>
      </c>
      <c r="C4923" s="3">
        <v>43459</v>
      </c>
      <c r="D4923" s="3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3">
        <v>43459</v>
      </c>
      <c r="D4924" s="3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3">
        <v>43459</v>
      </c>
      <c r="D4925" s="3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3">
        <v>43459</v>
      </c>
      <c r="D4926" s="3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3">
        <v>43353</v>
      </c>
      <c r="D4927" s="3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3">
        <v>43392</v>
      </c>
      <c r="D4928" s="3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</v>
      </c>
    </row>
    <row r="4929" spans="1:18">
      <c r="A4929">
        <v>4928</v>
      </c>
      <c r="B4929" t="s">
        <v>7874</v>
      </c>
      <c r="C4929" s="3">
        <v>43435</v>
      </c>
      <c r="D4929" s="3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</v>
      </c>
    </row>
    <row r="4930" spans="1:18">
      <c r="A4930">
        <v>4929</v>
      </c>
      <c r="B4930" t="s">
        <v>7874</v>
      </c>
      <c r="C4930" s="3">
        <v>43435</v>
      </c>
      <c r="D4930" s="3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3">
        <v>42249</v>
      </c>
      <c r="D4931" s="3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3">
        <v>42249</v>
      </c>
      <c r="D4932" s="3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3">
        <v>43184</v>
      </c>
      <c r="D4933" s="3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3">
        <v>42641</v>
      </c>
      <c r="D4934" s="3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3">
        <v>42641</v>
      </c>
      <c r="D4935" s="3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3">
        <v>42641</v>
      </c>
      <c r="D4936" s="3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4.512</v>
      </c>
    </row>
    <row r="4937" spans="1:18">
      <c r="A4937">
        <v>4936</v>
      </c>
      <c r="B4937" t="s">
        <v>7878</v>
      </c>
      <c r="C4937" s="3">
        <v>42444</v>
      </c>
      <c r="D4937" s="3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3">
        <v>43106</v>
      </c>
      <c r="D4938" s="3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3">
        <v>42017</v>
      </c>
      <c r="D4939" s="3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3">
        <v>42017</v>
      </c>
      <c r="D4940" s="3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</v>
      </c>
    </row>
    <row r="4941" spans="1:18">
      <c r="A4941">
        <v>4940</v>
      </c>
      <c r="B4941" t="s">
        <v>7886</v>
      </c>
      <c r="C4941" s="3">
        <v>42017</v>
      </c>
      <c r="D4941" s="3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19.9</v>
      </c>
    </row>
    <row r="4942" spans="1:18">
      <c r="A4942">
        <v>4941</v>
      </c>
      <c r="B4942" t="s">
        <v>7887</v>
      </c>
      <c r="C4942" s="3">
        <v>42406</v>
      </c>
      <c r="D4942" s="3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3">
        <v>42406</v>
      </c>
      <c r="D4943" s="3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3">
        <v>42406</v>
      </c>
      <c r="D4944" s="3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3">
        <v>43455</v>
      </c>
      <c r="D4945" s="3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3">
        <v>42983</v>
      </c>
      <c r="D4946" s="3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3">
        <v>42983</v>
      </c>
      <c r="D4947" s="3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3">
        <v>42983</v>
      </c>
      <c r="D4948" s="3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</v>
      </c>
    </row>
    <row r="4949" spans="1:18">
      <c r="A4949">
        <v>4948</v>
      </c>
      <c r="B4949" t="s">
        <v>7890</v>
      </c>
      <c r="C4949" s="3">
        <v>42281</v>
      </c>
      <c r="D4949" s="3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3">
        <v>43431</v>
      </c>
      <c r="D4950" s="3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3">
        <v>43431</v>
      </c>
      <c r="D4951" s="3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3">
        <v>43036</v>
      </c>
      <c r="D4952" s="3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3">
        <v>42530</v>
      </c>
      <c r="D4953" s="3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3">
        <v>43442</v>
      </c>
      <c r="D4954" s="3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3">
        <v>42445</v>
      </c>
      <c r="D4955" s="3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3">
        <v>42164</v>
      </c>
      <c r="D4956" s="3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18.06</v>
      </c>
    </row>
    <row r="4957" spans="1:18">
      <c r="A4957">
        <v>4956</v>
      </c>
      <c r="B4957" t="s">
        <v>7898</v>
      </c>
      <c r="C4957" s="3">
        <v>42164</v>
      </c>
      <c r="D4957" s="3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3">
        <v>42164</v>
      </c>
      <c r="D4958" s="3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3">
        <v>42449</v>
      </c>
      <c r="D4959" s="3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3">
        <v>42449</v>
      </c>
      <c r="D4960" s="3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</v>
      </c>
    </row>
    <row r="4961" spans="1:18">
      <c r="A4961">
        <v>4960</v>
      </c>
      <c r="B4961" t="s">
        <v>7901</v>
      </c>
      <c r="C4961" s="3">
        <v>43057</v>
      </c>
      <c r="D4961" s="3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3">
        <v>43057</v>
      </c>
      <c r="D4962" s="3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3">
        <v>42070</v>
      </c>
      <c r="D4963" s="3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</v>
      </c>
    </row>
    <row r="4964" spans="1:18">
      <c r="A4964">
        <v>4963</v>
      </c>
      <c r="B4964" t="s">
        <v>7902</v>
      </c>
      <c r="C4964" s="3">
        <v>42070</v>
      </c>
      <c r="D4964" s="3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</v>
      </c>
    </row>
    <row r="4965" spans="1:18">
      <c r="A4965">
        <v>4964</v>
      </c>
      <c r="B4965" t="s">
        <v>7902</v>
      </c>
      <c r="C4965" s="3">
        <v>42070</v>
      </c>
      <c r="D4965" s="3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3">
        <v>42870</v>
      </c>
      <c r="D4966" s="3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</v>
      </c>
    </row>
    <row r="4967" spans="1:18">
      <c r="A4967">
        <v>4966</v>
      </c>
      <c r="B4967" t="s">
        <v>7906</v>
      </c>
      <c r="C4967" s="3">
        <v>42515</v>
      </c>
      <c r="D4967" s="3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3">
        <v>42584</v>
      </c>
      <c r="D4968" s="3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3">
        <v>42584</v>
      </c>
      <c r="D4969" s="3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3">
        <v>42584</v>
      </c>
      <c r="D4970" s="3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3">
        <v>42584</v>
      </c>
      <c r="D4971" s="3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3">
        <v>43045</v>
      </c>
      <c r="D4972" s="3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</v>
      </c>
    </row>
    <row r="4973" spans="1:18">
      <c r="A4973">
        <v>4972</v>
      </c>
      <c r="B4973" t="s">
        <v>7908</v>
      </c>
      <c r="C4973" s="3">
        <v>43045</v>
      </c>
      <c r="D4973" s="3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</v>
      </c>
    </row>
    <row r="4974" spans="1:18">
      <c r="A4974">
        <v>4973</v>
      </c>
      <c r="B4974" t="s">
        <v>7908</v>
      </c>
      <c r="C4974" s="3">
        <v>43045</v>
      </c>
      <c r="D4974" s="3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35.568</v>
      </c>
    </row>
    <row r="4975" spans="1:18">
      <c r="A4975">
        <v>4974</v>
      </c>
      <c r="B4975" t="s">
        <v>7908</v>
      </c>
      <c r="C4975" s="3">
        <v>43045</v>
      </c>
      <c r="D4975" s="3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</v>
      </c>
    </row>
    <row r="4976" spans="1:18">
      <c r="A4976">
        <v>4975</v>
      </c>
      <c r="B4976" t="s">
        <v>7909</v>
      </c>
      <c r="C4976" s="3">
        <v>43046</v>
      </c>
      <c r="D4976" s="3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3">
        <v>42631</v>
      </c>
      <c r="D4977" s="3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3">
        <v>42711</v>
      </c>
      <c r="D4978" s="3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3">
        <v>42711</v>
      </c>
      <c r="D4979" s="3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6.688</v>
      </c>
    </row>
    <row r="4980" spans="1:18">
      <c r="A4980">
        <v>4979</v>
      </c>
      <c r="B4980" t="s">
        <v>7911</v>
      </c>
      <c r="C4980" s="3">
        <v>42711</v>
      </c>
      <c r="D4980" s="3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3">
        <v>43078</v>
      </c>
      <c r="D4981" s="3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</v>
      </c>
    </row>
    <row r="4982" spans="1:18">
      <c r="A4982">
        <v>4981</v>
      </c>
      <c r="B4982" t="s">
        <v>7912</v>
      </c>
      <c r="C4982" s="3">
        <v>43078</v>
      </c>
      <c r="D4982" s="3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4.356</v>
      </c>
    </row>
    <row r="4983" spans="1:18">
      <c r="A4983">
        <v>4982</v>
      </c>
      <c r="B4983" t="s">
        <v>7912</v>
      </c>
      <c r="C4983" s="3">
        <v>43078</v>
      </c>
      <c r="D4983" s="3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3">
        <v>42324</v>
      </c>
      <c r="D4984" s="3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3">
        <v>43045</v>
      </c>
      <c r="D4985" s="3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3">
        <v>42619</v>
      </c>
      <c r="D4986" s="3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3">
        <v>42250</v>
      </c>
      <c r="D4987" s="3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3">
        <v>42849</v>
      </c>
      <c r="D4988" s="3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3">
        <v>42849</v>
      </c>
      <c r="D4989" s="3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3">
        <v>42849</v>
      </c>
      <c r="D4990" s="3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</v>
      </c>
    </row>
    <row r="4991" spans="1:18">
      <c r="A4991">
        <v>4990</v>
      </c>
      <c r="B4991" t="s">
        <v>7918</v>
      </c>
      <c r="C4991" s="3">
        <v>43343</v>
      </c>
      <c r="D4991" s="3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6.672</v>
      </c>
    </row>
    <row r="4992" spans="1:18">
      <c r="A4992">
        <v>4991</v>
      </c>
      <c r="B4992" t="s">
        <v>7918</v>
      </c>
      <c r="C4992" s="3">
        <v>43343</v>
      </c>
      <c r="D4992" s="3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</v>
      </c>
    </row>
    <row r="4993" spans="1:18">
      <c r="A4993">
        <v>4992</v>
      </c>
      <c r="B4993" t="s">
        <v>7919</v>
      </c>
      <c r="C4993" s="3">
        <v>43441</v>
      </c>
      <c r="D4993" s="3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3">
        <v>42722</v>
      </c>
      <c r="D4994" s="3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3">
        <v>42722</v>
      </c>
      <c r="D4995" s="3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18.432</v>
      </c>
    </row>
    <row r="4996" spans="1:18">
      <c r="A4996">
        <v>4995</v>
      </c>
      <c r="B4996" t="s">
        <v>7920</v>
      </c>
      <c r="C4996" s="3">
        <v>42722</v>
      </c>
      <c r="D4996" s="3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3">
        <v>42312</v>
      </c>
      <c r="D4997" s="3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3">
        <v>43169</v>
      </c>
      <c r="D4998" s="3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48.784</v>
      </c>
    </row>
    <row r="4999" spans="1:18">
      <c r="A4999">
        <v>4998</v>
      </c>
      <c r="B4999" t="s">
        <v>7922</v>
      </c>
      <c r="C4999" s="3">
        <v>43169</v>
      </c>
      <c r="D4999" s="3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</v>
      </c>
    </row>
    <row r="5000" spans="1:18">
      <c r="A5000">
        <v>4999</v>
      </c>
      <c r="B5000" t="s">
        <v>7925</v>
      </c>
      <c r="C5000" s="3">
        <v>42766</v>
      </c>
      <c r="D5000" s="3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3">
        <v>42766</v>
      </c>
      <c r="D5001" s="3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3">
        <v>43227</v>
      </c>
      <c r="D5002" s="3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79.99</v>
      </c>
    </row>
    <row r="5003" spans="1:18">
      <c r="A5003">
        <v>5002</v>
      </c>
      <c r="B5003" t="s">
        <v>7928</v>
      </c>
      <c r="C5003" s="3">
        <v>42879</v>
      </c>
      <c r="D5003" s="3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3">
        <v>42879</v>
      </c>
      <c r="D5004" s="3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3">
        <v>43015</v>
      </c>
      <c r="D5005" s="3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3">
        <v>42124</v>
      </c>
      <c r="D5006" s="3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3">
        <v>42684</v>
      </c>
      <c r="D5007" s="3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3">
        <v>42683</v>
      </c>
      <c r="D5008" s="3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3">
        <v>42683</v>
      </c>
      <c r="D5009" s="3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</v>
      </c>
    </row>
    <row r="5010" spans="1:18">
      <c r="A5010">
        <v>5009</v>
      </c>
      <c r="B5010" t="s">
        <v>7937</v>
      </c>
      <c r="C5010" s="3">
        <v>42620</v>
      </c>
      <c r="D5010" s="3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</v>
      </c>
    </row>
    <row r="5011" spans="1:18">
      <c r="A5011">
        <v>5010</v>
      </c>
      <c r="B5011" t="s">
        <v>7937</v>
      </c>
      <c r="C5011" s="3">
        <v>42620</v>
      </c>
      <c r="D5011" s="3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</v>
      </c>
    </row>
    <row r="5012" spans="1:18">
      <c r="A5012">
        <v>5011</v>
      </c>
      <c r="B5012" t="s">
        <v>7937</v>
      </c>
      <c r="C5012" s="3">
        <v>42620</v>
      </c>
      <c r="D5012" s="3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3">
        <v>43231</v>
      </c>
      <c r="D5013" s="3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</v>
      </c>
    </row>
    <row r="5014" spans="1:18">
      <c r="A5014">
        <v>5013</v>
      </c>
      <c r="B5014" t="s">
        <v>7941</v>
      </c>
      <c r="C5014" s="3">
        <v>43302</v>
      </c>
      <c r="D5014" s="3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3">
        <v>43302</v>
      </c>
      <c r="D5015" s="3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3">
        <v>43302</v>
      </c>
      <c r="D5016" s="3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210.564</v>
      </c>
    </row>
    <row r="5017" spans="1:18">
      <c r="A5017">
        <v>5016</v>
      </c>
      <c r="B5017" t="s">
        <v>7946</v>
      </c>
      <c r="C5017" s="3">
        <v>42332</v>
      </c>
      <c r="D5017" s="3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35.168</v>
      </c>
    </row>
    <row r="5018" spans="1:18">
      <c r="A5018">
        <v>5017</v>
      </c>
      <c r="B5018" t="s">
        <v>7946</v>
      </c>
      <c r="C5018" s="3">
        <v>42332</v>
      </c>
      <c r="D5018" s="3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3">
        <v>42323</v>
      </c>
      <c r="D5019" s="3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3">
        <v>42323</v>
      </c>
      <c r="D5020" s="3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3">
        <v>42323</v>
      </c>
      <c r="D5021" s="3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3">
        <v>43182</v>
      </c>
      <c r="D5022" s="3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3">
        <v>43087</v>
      </c>
      <c r="D5023" s="3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3">
        <v>43087</v>
      </c>
      <c r="D5024" s="3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3">
        <v>43087</v>
      </c>
      <c r="D5025" s="3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3">
        <v>43310</v>
      </c>
      <c r="D5026" s="3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33.48</v>
      </c>
    </row>
    <row r="5027" spans="1:18">
      <c r="A5027">
        <v>5026</v>
      </c>
      <c r="B5027" t="s">
        <v>7954</v>
      </c>
      <c r="C5027" s="3">
        <v>43310</v>
      </c>
      <c r="D5027" s="3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3">
        <v>43310</v>
      </c>
      <c r="D5028" s="3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3">
        <v>43310</v>
      </c>
      <c r="D5029" s="3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3">
        <v>42249</v>
      </c>
      <c r="D5030" s="3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3">
        <v>43129</v>
      </c>
      <c r="D5031" s="3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3">
        <v>43129</v>
      </c>
      <c r="D5032" s="3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3">
        <v>43129</v>
      </c>
      <c r="D5033" s="3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3">
        <v>43095</v>
      </c>
      <c r="D5034" s="3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3">
        <v>43095</v>
      </c>
      <c r="D5035" s="3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3">
        <v>42591</v>
      </c>
      <c r="D5036" s="3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3">
        <v>42100</v>
      </c>
      <c r="D5037" s="3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653.55</v>
      </c>
    </row>
    <row r="5038" spans="1:18">
      <c r="A5038">
        <v>5037</v>
      </c>
      <c r="B5038" t="s">
        <v>7961</v>
      </c>
      <c r="C5038" s="3">
        <v>42100</v>
      </c>
      <c r="D5038" s="3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3">
        <v>43421</v>
      </c>
      <c r="D5039" s="3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3">
        <v>42562</v>
      </c>
      <c r="D5040" s="3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</v>
      </c>
    </row>
    <row r="5041" spans="1:18">
      <c r="A5041">
        <v>5040</v>
      </c>
      <c r="B5041" t="s">
        <v>7963</v>
      </c>
      <c r="C5041" s="3">
        <v>42562</v>
      </c>
      <c r="D5041" s="3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3">
        <v>42562</v>
      </c>
      <c r="D5042" s="3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3">
        <v>43049</v>
      </c>
      <c r="D5043" s="3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67.71</v>
      </c>
    </row>
    <row r="5044" spans="1:18">
      <c r="A5044">
        <v>5043</v>
      </c>
      <c r="B5044" t="s">
        <v>7964</v>
      </c>
      <c r="C5044" s="3">
        <v>43049</v>
      </c>
      <c r="D5044" s="3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129.92</v>
      </c>
    </row>
    <row r="5045" spans="1:18">
      <c r="A5045">
        <v>5044</v>
      </c>
      <c r="B5045" t="s">
        <v>7964</v>
      </c>
      <c r="C5045" s="3">
        <v>43049</v>
      </c>
      <c r="D5045" s="3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3">
        <v>43049</v>
      </c>
      <c r="D5046" s="3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3">
        <v>43049</v>
      </c>
      <c r="D5047" s="3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3">
        <v>43049</v>
      </c>
      <c r="D5048" s="3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</v>
      </c>
    </row>
    <row r="5049" spans="1:18">
      <c r="A5049">
        <v>5048</v>
      </c>
      <c r="B5049" t="s">
        <v>7964</v>
      </c>
      <c r="C5049" s="3">
        <v>43049</v>
      </c>
      <c r="D5049" s="3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3">
        <v>42094</v>
      </c>
      <c r="D5050" s="3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</v>
      </c>
    </row>
    <row r="5051" spans="1:18">
      <c r="A5051">
        <v>5050</v>
      </c>
      <c r="B5051" t="s">
        <v>7965</v>
      </c>
      <c r="C5051" s="3">
        <v>42094</v>
      </c>
      <c r="D5051" s="3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79.984</v>
      </c>
    </row>
    <row r="5052" spans="1:18">
      <c r="A5052">
        <v>5051</v>
      </c>
      <c r="B5052" t="s">
        <v>7966</v>
      </c>
      <c r="C5052" s="3">
        <v>42631</v>
      </c>
      <c r="D5052" s="3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3">
        <v>42681</v>
      </c>
      <c r="D5053" s="3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3">
        <v>43239</v>
      </c>
      <c r="D5054" s="3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3">
        <v>42372</v>
      </c>
      <c r="D5055" s="3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3">
        <v>42372</v>
      </c>
      <c r="D5056" s="3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3">
        <v>42372</v>
      </c>
      <c r="D5057" s="3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3">
        <v>42621</v>
      </c>
      <c r="D5058" s="3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3">
        <v>42621</v>
      </c>
      <c r="D5059" s="3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3">
        <v>42828</v>
      </c>
      <c r="D5060" s="3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</v>
      </c>
    </row>
    <row r="5061" spans="1:18">
      <c r="A5061">
        <v>5060</v>
      </c>
      <c r="B5061" t="s">
        <v>7973</v>
      </c>
      <c r="C5061" s="3">
        <v>43074</v>
      </c>
      <c r="D5061" s="3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3">
        <v>43074</v>
      </c>
      <c r="D5062" s="3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</v>
      </c>
    </row>
    <row r="5063" spans="1:18">
      <c r="A5063">
        <v>5062</v>
      </c>
      <c r="B5063" t="s">
        <v>7975</v>
      </c>
      <c r="C5063" s="3">
        <v>42498</v>
      </c>
      <c r="D5063" s="3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3">
        <v>42498</v>
      </c>
      <c r="D5064" s="3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3">
        <v>42498</v>
      </c>
      <c r="D5065" s="3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3">
        <v>43365</v>
      </c>
      <c r="D5066" s="3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3">
        <v>43434</v>
      </c>
      <c r="D5067" s="3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3">
        <v>43434</v>
      </c>
      <c r="D5068" s="3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3">
        <v>43115</v>
      </c>
      <c r="D5069" s="3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3">
        <v>42224</v>
      </c>
      <c r="D5070" s="3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3">
        <v>42224</v>
      </c>
      <c r="D5071" s="3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3">
        <v>42224</v>
      </c>
      <c r="D5072" s="3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</v>
      </c>
    </row>
    <row r="5073" spans="1:18">
      <c r="A5073">
        <v>5072</v>
      </c>
      <c r="B5073" t="s">
        <v>7979</v>
      </c>
      <c r="C5073" s="3">
        <v>42224</v>
      </c>
      <c r="D5073" s="3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3">
        <v>42224</v>
      </c>
      <c r="D5074" s="3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3">
        <v>42679</v>
      </c>
      <c r="D5075" s="3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3">
        <v>43215</v>
      </c>
      <c r="D5076" s="3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3">
        <v>42114</v>
      </c>
      <c r="D5077" s="3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3">
        <v>42114</v>
      </c>
      <c r="D5078" s="3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3">
        <v>42114</v>
      </c>
      <c r="D5079" s="3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3">
        <v>43415</v>
      </c>
      <c r="D5080" s="3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18.24</v>
      </c>
    </row>
    <row r="5081" spans="1:18">
      <c r="A5081">
        <v>5080</v>
      </c>
      <c r="B5081" t="s">
        <v>7984</v>
      </c>
      <c r="C5081" s="3">
        <v>43429</v>
      </c>
      <c r="D5081" s="3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</v>
      </c>
    </row>
    <row r="5082" spans="1:18">
      <c r="A5082">
        <v>5081</v>
      </c>
      <c r="B5082" t="s">
        <v>7984</v>
      </c>
      <c r="C5082" s="3">
        <v>43429</v>
      </c>
      <c r="D5082" s="3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3">
        <v>42722</v>
      </c>
      <c r="D5083" s="3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</v>
      </c>
    </row>
    <row r="5084" spans="1:18">
      <c r="A5084">
        <v>5083</v>
      </c>
      <c r="B5084" t="s">
        <v>7986</v>
      </c>
      <c r="C5084" s="3">
        <v>42986</v>
      </c>
      <c r="D5084" s="3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35.168</v>
      </c>
    </row>
    <row r="5085" spans="1:18">
      <c r="A5085">
        <v>5084</v>
      </c>
      <c r="B5085" t="s">
        <v>7986</v>
      </c>
      <c r="C5085" s="3">
        <v>42986</v>
      </c>
      <c r="D5085" s="3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64.704</v>
      </c>
    </row>
    <row r="5086" spans="1:18">
      <c r="A5086">
        <v>5085</v>
      </c>
      <c r="B5086" t="s">
        <v>7989</v>
      </c>
      <c r="C5086" s="3">
        <v>42892</v>
      </c>
      <c r="D5086" s="3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3">
        <v>42540</v>
      </c>
      <c r="D5087" s="3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5.792</v>
      </c>
    </row>
    <row r="5088" spans="1:18">
      <c r="A5088">
        <v>5087</v>
      </c>
      <c r="B5088" t="s">
        <v>7991</v>
      </c>
      <c r="C5088" s="3">
        <v>42434</v>
      </c>
      <c r="D5088" s="3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</v>
      </c>
    </row>
    <row r="5089" spans="1:18">
      <c r="A5089">
        <v>5088</v>
      </c>
      <c r="B5089" t="s">
        <v>7991</v>
      </c>
      <c r="C5089" s="3">
        <v>42434</v>
      </c>
      <c r="D5089" s="3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10.312</v>
      </c>
    </row>
    <row r="5090" spans="1:18">
      <c r="A5090">
        <v>5089</v>
      </c>
      <c r="B5090" t="s">
        <v>7991</v>
      </c>
      <c r="C5090" s="3">
        <v>42434</v>
      </c>
      <c r="D5090" s="3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3">
        <v>43316</v>
      </c>
      <c r="D5091" s="3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3">
        <v>43316</v>
      </c>
      <c r="D5092" s="3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</v>
      </c>
    </row>
    <row r="5093" spans="1:18">
      <c r="A5093">
        <v>5092</v>
      </c>
      <c r="B5093" t="s">
        <v>7996</v>
      </c>
      <c r="C5093" s="3">
        <v>43464</v>
      </c>
      <c r="D5093" s="3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3">
        <v>42513</v>
      </c>
      <c r="D5094" s="3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3">
        <v>42344</v>
      </c>
      <c r="D5095" s="3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3">
        <v>42344</v>
      </c>
      <c r="D5096" s="3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3">
        <v>42344</v>
      </c>
      <c r="D5097" s="3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3">
        <v>42344</v>
      </c>
      <c r="D5098" s="3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3">
        <v>42344</v>
      </c>
      <c r="D5099" s="3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4.6</v>
      </c>
    </row>
    <row r="5100" spans="1:18">
      <c r="A5100">
        <v>5099</v>
      </c>
      <c r="B5100" t="s">
        <v>7998</v>
      </c>
      <c r="C5100" s="3">
        <v>42344</v>
      </c>
      <c r="D5100" s="3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35.168</v>
      </c>
    </row>
    <row r="5101" spans="1:18">
      <c r="A5101">
        <v>5100</v>
      </c>
      <c r="B5101" t="s">
        <v>7999</v>
      </c>
      <c r="C5101" s="3">
        <v>42589</v>
      </c>
      <c r="D5101" s="3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</v>
      </c>
    </row>
    <row r="5102" spans="1:18">
      <c r="A5102">
        <v>5101</v>
      </c>
      <c r="B5102" t="s">
        <v>8000</v>
      </c>
      <c r="C5102" s="3">
        <v>42080</v>
      </c>
      <c r="D5102" s="3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</v>
      </c>
    </row>
    <row r="5103" spans="1:18">
      <c r="A5103">
        <v>5102</v>
      </c>
      <c r="B5103" t="s">
        <v>8000</v>
      </c>
      <c r="C5103" s="3">
        <v>42080</v>
      </c>
      <c r="D5103" s="3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</v>
      </c>
    </row>
    <row r="5104" spans="1:18">
      <c r="A5104">
        <v>5103</v>
      </c>
      <c r="B5104" t="s">
        <v>8000</v>
      </c>
      <c r="C5104" s="3">
        <v>42080</v>
      </c>
      <c r="D5104" s="3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3">
        <v>42455</v>
      </c>
      <c r="D5105" s="3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40.032</v>
      </c>
    </row>
    <row r="5106" spans="1:18">
      <c r="A5106">
        <v>5105</v>
      </c>
      <c r="B5106" t="s">
        <v>8001</v>
      </c>
      <c r="C5106" s="3">
        <v>42455</v>
      </c>
      <c r="D5106" s="3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3">
        <v>42352</v>
      </c>
      <c r="D5107" s="3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3">
        <v>42632</v>
      </c>
      <c r="D5108" s="3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3">
        <v>43215</v>
      </c>
      <c r="D5109" s="3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</v>
      </c>
    </row>
    <row r="5110" spans="1:18">
      <c r="A5110">
        <v>5109</v>
      </c>
      <c r="B5110" t="s">
        <v>8004</v>
      </c>
      <c r="C5110" s="3">
        <v>43215</v>
      </c>
      <c r="D5110" s="3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3">
        <v>42295</v>
      </c>
      <c r="D5111" s="3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3">
        <v>42295</v>
      </c>
      <c r="D5112" s="3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</v>
      </c>
    </row>
    <row r="5113" spans="1:18">
      <c r="A5113">
        <v>5112</v>
      </c>
      <c r="B5113" t="s">
        <v>8005</v>
      </c>
      <c r="C5113" s="3">
        <v>42295</v>
      </c>
      <c r="D5113" s="3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3">
        <v>42687</v>
      </c>
      <c r="D5114" s="3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17.496</v>
      </c>
    </row>
    <row r="5115" spans="1:18">
      <c r="A5115">
        <v>5114</v>
      </c>
      <c r="B5115" t="s">
        <v>8009</v>
      </c>
      <c r="C5115" s="3">
        <v>42766</v>
      </c>
      <c r="D5115" s="3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3">
        <v>43056</v>
      </c>
      <c r="D5116" s="3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3">
        <v>43306</v>
      </c>
      <c r="D5117" s="3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3.304</v>
      </c>
    </row>
    <row r="5118" spans="1:18">
      <c r="A5118">
        <v>5117</v>
      </c>
      <c r="B5118" t="s">
        <v>8014</v>
      </c>
      <c r="C5118" s="3">
        <v>43415</v>
      </c>
      <c r="D5118" s="3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35.48</v>
      </c>
    </row>
    <row r="5119" spans="1:18">
      <c r="A5119">
        <v>5118</v>
      </c>
      <c r="B5119" t="s">
        <v>8015</v>
      </c>
      <c r="C5119" s="3">
        <v>42639</v>
      </c>
      <c r="D5119" s="3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3">
        <v>42639</v>
      </c>
      <c r="D5120" s="3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629.93</v>
      </c>
    </row>
    <row r="5121" spans="1:18">
      <c r="A5121">
        <v>5120</v>
      </c>
      <c r="B5121" t="s">
        <v>8015</v>
      </c>
      <c r="C5121" s="3">
        <v>42639</v>
      </c>
      <c r="D5121" s="3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79.056</v>
      </c>
    </row>
    <row r="5122" spans="1:18">
      <c r="A5122">
        <v>5121</v>
      </c>
      <c r="B5122" t="s">
        <v>8016</v>
      </c>
      <c r="C5122" s="3">
        <v>42098</v>
      </c>
      <c r="D5122" s="3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3">
        <v>42098</v>
      </c>
      <c r="D5123" s="3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3">
        <v>42098</v>
      </c>
      <c r="D5124" s="3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</v>
      </c>
    </row>
    <row r="5125" spans="1:18">
      <c r="A5125">
        <v>5124</v>
      </c>
      <c r="B5125" t="s">
        <v>8016</v>
      </c>
      <c r="C5125" s="3">
        <v>42098</v>
      </c>
      <c r="D5125" s="3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3">
        <v>42261</v>
      </c>
      <c r="D5126" s="3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464.292</v>
      </c>
    </row>
    <row r="5127" spans="1:18">
      <c r="A5127">
        <v>5126</v>
      </c>
      <c r="B5127" t="s">
        <v>8019</v>
      </c>
      <c r="C5127" s="3">
        <v>42261</v>
      </c>
      <c r="D5127" s="3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68.46</v>
      </c>
    </row>
    <row r="5128" spans="1:18">
      <c r="A5128">
        <v>5127</v>
      </c>
      <c r="B5128" t="s">
        <v>8019</v>
      </c>
      <c r="C5128" s="3">
        <v>42261</v>
      </c>
      <c r="D5128" s="3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3">
        <v>42261</v>
      </c>
      <c r="D5129" s="3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601.3</v>
      </c>
    </row>
    <row r="5130" spans="1:18">
      <c r="A5130">
        <v>5129</v>
      </c>
      <c r="B5130" t="s">
        <v>8019</v>
      </c>
      <c r="C5130" s="3">
        <v>42261</v>
      </c>
      <c r="D5130" s="3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16.99</v>
      </c>
    </row>
    <row r="5131" spans="1:18">
      <c r="A5131">
        <v>5130</v>
      </c>
      <c r="B5131" t="s">
        <v>8019</v>
      </c>
      <c r="C5131" s="3">
        <v>42261</v>
      </c>
      <c r="D5131" s="3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</v>
      </c>
    </row>
    <row r="5132" spans="1:18">
      <c r="A5132">
        <v>5131</v>
      </c>
      <c r="B5132" t="s">
        <v>8019</v>
      </c>
      <c r="C5132" s="3">
        <v>42261</v>
      </c>
      <c r="D5132" s="3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3">
        <v>43463</v>
      </c>
      <c r="D5133" s="3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3">
        <v>42542</v>
      </c>
      <c r="D5134" s="3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3">
        <v>43430</v>
      </c>
      <c r="D5135" s="3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3">
        <v>43430</v>
      </c>
      <c r="D5136" s="3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93.344</v>
      </c>
    </row>
    <row r="5137" spans="1:18">
      <c r="A5137">
        <v>5136</v>
      </c>
      <c r="B5137" t="s">
        <v>8023</v>
      </c>
      <c r="C5137" s="3">
        <v>43031</v>
      </c>
      <c r="D5137" s="3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3">
        <v>42718</v>
      </c>
      <c r="D5138" s="3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</v>
      </c>
    </row>
    <row r="5139" spans="1:18">
      <c r="A5139">
        <v>5138</v>
      </c>
      <c r="B5139" t="s">
        <v>8025</v>
      </c>
      <c r="C5139" s="3">
        <v>43052</v>
      </c>
      <c r="D5139" s="3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3">
        <v>43372</v>
      </c>
      <c r="D5140" s="3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3">
        <v>43372</v>
      </c>
      <c r="D5141" s="3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3">
        <v>42682</v>
      </c>
      <c r="D5142" s="3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3">
        <v>42826</v>
      </c>
      <c r="D5143" s="3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3">
        <v>42826</v>
      </c>
      <c r="D5144" s="3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3">
        <v>42826</v>
      </c>
      <c r="D5145" s="3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</v>
      </c>
    </row>
    <row r="5146" spans="1:18">
      <c r="A5146">
        <v>5145</v>
      </c>
      <c r="B5146" t="s">
        <v>8029</v>
      </c>
      <c r="C5146" s="3">
        <v>43133</v>
      </c>
      <c r="D5146" s="3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3">
        <v>43133</v>
      </c>
      <c r="D5147" s="3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3">
        <v>43133</v>
      </c>
      <c r="D5148" s="3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3">
        <v>43458</v>
      </c>
      <c r="D5149" s="3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</v>
      </c>
    </row>
    <row r="5150" spans="1:18">
      <c r="A5150">
        <v>5149</v>
      </c>
      <c r="B5150" t="s">
        <v>8030</v>
      </c>
      <c r="C5150" s="3">
        <v>43458</v>
      </c>
      <c r="D5150" s="3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842.376</v>
      </c>
    </row>
    <row r="5151" spans="1:18">
      <c r="A5151">
        <v>5150</v>
      </c>
      <c r="B5151" t="s">
        <v>8032</v>
      </c>
      <c r="C5151" s="3">
        <v>42176</v>
      </c>
      <c r="D5151" s="3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1214.85</v>
      </c>
    </row>
    <row r="5152" spans="1:18">
      <c r="A5152">
        <v>5151</v>
      </c>
      <c r="B5152" t="s">
        <v>8033</v>
      </c>
      <c r="C5152" s="3">
        <v>43165</v>
      </c>
      <c r="D5152" s="3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3">
        <v>43368</v>
      </c>
      <c r="D5153" s="3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3">
        <v>42185</v>
      </c>
      <c r="D5154" s="3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</v>
      </c>
    </row>
    <row r="5155" spans="1:18">
      <c r="A5155">
        <v>5154</v>
      </c>
      <c r="B5155" t="s">
        <v>8036</v>
      </c>
      <c r="C5155" s="3">
        <v>42185</v>
      </c>
      <c r="D5155" s="3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3">
        <v>42589</v>
      </c>
      <c r="D5156" s="3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3">
        <v>42589</v>
      </c>
      <c r="D5157" s="3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3">
        <v>43281</v>
      </c>
      <c r="D5158" s="3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1001.584</v>
      </c>
    </row>
    <row r="5159" spans="1:18">
      <c r="A5159">
        <v>5158</v>
      </c>
      <c r="B5159" t="s">
        <v>8039</v>
      </c>
      <c r="C5159" s="3">
        <v>43281</v>
      </c>
      <c r="D5159" s="3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569.058</v>
      </c>
    </row>
    <row r="5160" spans="1:18">
      <c r="A5160">
        <v>5159</v>
      </c>
      <c r="B5160" t="s">
        <v>8039</v>
      </c>
      <c r="C5160" s="3">
        <v>43281</v>
      </c>
      <c r="D5160" s="3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3">
        <v>42669</v>
      </c>
      <c r="D5161" s="3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3">
        <v>42669</v>
      </c>
      <c r="D5162" s="3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3">
        <v>42215</v>
      </c>
      <c r="D5163" s="3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3">
        <v>43057</v>
      </c>
      <c r="D5164" s="3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301.96</v>
      </c>
    </row>
    <row r="5165" spans="1:18">
      <c r="A5165">
        <v>5164</v>
      </c>
      <c r="B5165" t="s">
        <v>8043</v>
      </c>
      <c r="C5165" s="3">
        <v>42557</v>
      </c>
      <c r="D5165" s="3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3">
        <v>42318</v>
      </c>
      <c r="D5166" s="3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3">
        <v>42318</v>
      </c>
      <c r="D5167" s="3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3">
        <v>42318</v>
      </c>
      <c r="D5168" s="3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3">
        <v>42318</v>
      </c>
      <c r="D5169" s="3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</v>
      </c>
    </row>
    <row r="5170" spans="1:18">
      <c r="A5170">
        <v>5169</v>
      </c>
      <c r="B5170" t="s">
        <v>8044</v>
      </c>
      <c r="C5170" s="3">
        <v>42318</v>
      </c>
      <c r="D5170" s="3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3">
        <v>42318</v>
      </c>
      <c r="D5171" s="3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3">
        <v>42882</v>
      </c>
      <c r="D5172" s="3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3">
        <v>42882</v>
      </c>
      <c r="D5173" s="3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3">
        <v>42882</v>
      </c>
      <c r="D5174" s="3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3">
        <v>42437</v>
      </c>
      <c r="D5175" s="3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3.408</v>
      </c>
    </row>
    <row r="5176" spans="1:18">
      <c r="A5176">
        <v>5175</v>
      </c>
      <c r="B5176" t="s">
        <v>8047</v>
      </c>
      <c r="C5176" s="3">
        <v>43392</v>
      </c>
      <c r="D5176" s="3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</v>
      </c>
    </row>
    <row r="5177" spans="1:18">
      <c r="A5177">
        <v>5176</v>
      </c>
      <c r="B5177" t="s">
        <v>8047</v>
      </c>
      <c r="C5177" s="3">
        <v>43392</v>
      </c>
      <c r="D5177" s="3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</v>
      </c>
    </row>
    <row r="5178" spans="1:18">
      <c r="A5178">
        <v>5177</v>
      </c>
      <c r="B5178" t="s">
        <v>8049</v>
      </c>
      <c r="C5178" s="3">
        <v>43044</v>
      </c>
      <c r="D5178" s="3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53.248</v>
      </c>
    </row>
    <row r="5179" spans="1:18">
      <c r="A5179">
        <v>5178</v>
      </c>
      <c r="B5179" t="s">
        <v>8050</v>
      </c>
      <c r="C5179" s="3">
        <v>43095</v>
      </c>
      <c r="D5179" s="3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3">
        <v>42473</v>
      </c>
      <c r="D5180" s="3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3">
        <v>42473</v>
      </c>
      <c r="D5181" s="3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</v>
      </c>
    </row>
    <row r="5182" spans="1:18">
      <c r="A5182">
        <v>5181</v>
      </c>
      <c r="B5182" t="s">
        <v>8051</v>
      </c>
      <c r="C5182" s="3">
        <v>42473</v>
      </c>
      <c r="D5182" s="3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3">
        <v>43355</v>
      </c>
      <c r="D5183" s="3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3">
        <v>43355</v>
      </c>
      <c r="D5184" s="3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3">
        <v>43367</v>
      </c>
      <c r="D5185" s="3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3">
        <v>43367</v>
      </c>
      <c r="D5186" s="3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3">
        <v>42653</v>
      </c>
      <c r="D5187" s="3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</v>
      </c>
    </row>
    <row r="5188" spans="1:18">
      <c r="A5188">
        <v>5187</v>
      </c>
      <c r="B5188" t="s">
        <v>8055</v>
      </c>
      <c r="C5188" s="3">
        <v>42701</v>
      </c>
      <c r="D5188" s="3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748.752</v>
      </c>
    </row>
    <row r="5189" spans="1:18">
      <c r="A5189">
        <v>5188</v>
      </c>
      <c r="B5189" t="s">
        <v>8056</v>
      </c>
      <c r="C5189" s="3">
        <v>42626</v>
      </c>
      <c r="D5189" s="3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3">
        <v>42626</v>
      </c>
      <c r="D5190" s="3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3">
        <v>43418</v>
      </c>
      <c r="D5191" s="3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3">
        <v>43418</v>
      </c>
      <c r="D5192" s="3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3">
        <v>43225</v>
      </c>
      <c r="D5193" s="3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3">
        <v>42336</v>
      </c>
      <c r="D5194" s="3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3">
        <v>42336</v>
      </c>
      <c r="D5195" s="3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3">
        <v>42336</v>
      </c>
      <c r="D5196" s="3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3">
        <v>42336</v>
      </c>
      <c r="D5197" s="3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3">
        <v>42134</v>
      </c>
      <c r="D5198" s="3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3">
        <v>42134</v>
      </c>
      <c r="D5199" s="3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3">
        <v>42797</v>
      </c>
      <c r="D5200" s="3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</v>
      </c>
    </row>
    <row r="5201" spans="1:18">
      <c r="A5201">
        <v>5200</v>
      </c>
      <c r="B5201" t="s">
        <v>8063</v>
      </c>
      <c r="C5201" s="3">
        <v>42797</v>
      </c>
      <c r="D5201" s="3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2.304</v>
      </c>
    </row>
    <row r="5202" spans="1:18">
      <c r="A5202">
        <v>5201</v>
      </c>
      <c r="B5202" t="s">
        <v>8063</v>
      </c>
      <c r="C5202" s="3">
        <v>42797</v>
      </c>
      <c r="D5202" s="3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3">
        <v>42797</v>
      </c>
      <c r="D5203" s="3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3">
        <v>42597</v>
      </c>
      <c r="D5204" s="3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3">
        <v>42597</v>
      </c>
      <c r="D5205" s="3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</v>
      </c>
    </row>
    <row r="5206" spans="1:18">
      <c r="A5206">
        <v>5205</v>
      </c>
      <c r="B5206" t="s">
        <v>8065</v>
      </c>
      <c r="C5206" s="3">
        <v>42625</v>
      </c>
      <c r="D5206" s="3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3">
        <v>42625</v>
      </c>
      <c r="D5207" s="3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3">
        <v>42625</v>
      </c>
      <c r="D5208" s="3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3">
        <v>42625</v>
      </c>
      <c r="D5209" s="3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3">
        <v>42625</v>
      </c>
      <c r="D5210" s="3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3">
        <v>42625</v>
      </c>
      <c r="D5211" s="3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3">
        <v>42381</v>
      </c>
      <c r="D5212" s="3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3">
        <v>42502</v>
      </c>
      <c r="D5213" s="3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</v>
      </c>
    </row>
    <row r="5214" spans="1:18">
      <c r="A5214">
        <v>5213</v>
      </c>
      <c r="B5214" t="s">
        <v>8068</v>
      </c>
      <c r="C5214" s="3">
        <v>43004</v>
      </c>
      <c r="D5214" s="3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3">
        <v>43004</v>
      </c>
      <c r="D5215" s="3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3">
        <v>43004</v>
      </c>
      <c r="D5216" s="3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3">
        <v>43004</v>
      </c>
      <c r="D5217" s="3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3">
        <v>43352</v>
      </c>
      <c r="D5218" s="3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3">
        <v>43205</v>
      </c>
      <c r="D5219" s="3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3">
        <v>43261</v>
      </c>
      <c r="D5220" s="3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3">
        <v>43344</v>
      </c>
      <c r="D5221" s="3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3">
        <v>42169</v>
      </c>
      <c r="D5222" s="3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3">
        <v>43238</v>
      </c>
      <c r="D5223" s="3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3">
        <v>43238</v>
      </c>
      <c r="D5224" s="3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3">
        <v>43238</v>
      </c>
      <c r="D5225" s="3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3">
        <v>43355</v>
      </c>
      <c r="D5226" s="3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3">
        <v>42907</v>
      </c>
      <c r="D5227" s="3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3">
        <v>42907</v>
      </c>
      <c r="D5228" s="3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</v>
      </c>
    </row>
    <row r="5229" spans="1:18">
      <c r="A5229">
        <v>5228</v>
      </c>
      <c r="B5229" t="s">
        <v>8078</v>
      </c>
      <c r="C5229" s="3">
        <v>42907</v>
      </c>
      <c r="D5229" s="3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353.568</v>
      </c>
    </row>
    <row r="5230" spans="1:18">
      <c r="A5230">
        <v>5229</v>
      </c>
      <c r="B5230" t="s">
        <v>8079</v>
      </c>
      <c r="C5230" s="3">
        <v>42334</v>
      </c>
      <c r="D5230" s="3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3">
        <v>43178</v>
      </c>
      <c r="D5231" s="3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</v>
      </c>
    </row>
    <row r="5232" spans="1:18">
      <c r="A5232">
        <v>5231</v>
      </c>
      <c r="B5232" t="s">
        <v>8080</v>
      </c>
      <c r="C5232" s="3">
        <v>43178</v>
      </c>
      <c r="D5232" s="3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3">
        <v>43178</v>
      </c>
      <c r="D5233" s="3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3">
        <v>43178</v>
      </c>
      <c r="D5234" s="3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27.496</v>
      </c>
    </row>
    <row r="5235" spans="1:18">
      <c r="A5235">
        <v>5234</v>
      </c>
      <c r="B5235" t="s">
        <v>8081</v>
      </c>
      <c r="C5235" s="3">
        <v>42295</v>
      </c>
      <c r="D5235" s="3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3">
        <v>43334</v>
      </c>
      <c r="D5236" s="3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</v>
      </c>
    </row>
    <row r="5237" spans="1:18">
      <c r="A5237">
        <v>5236</v>
      </c>
      <c r="B5237" t="s">
        <v>8083</v>
      </c>
      <c r="C5237" s="3">
        <v>43058</v>
      </c>
      <c r="D5237" s="3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3">
        <v>42267</v>
      </c>
      <c r="D5238" s="3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3">
        <v>42267</v>
      </c>
      <c r="D5239" s="3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3">
        <v>42267</v>
      </c>
      <c r="D5240" s="3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3">
        <v>42989</v>
      </c>
      <c r="D5241" s="3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3">
        <v>42989</v>
      </c>
      <c r="D5242" s="3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3">
        <v>43001</v>
      </c>
      <c r="D5243" s="3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3">
        <v>43316</v>
      </c>
      <c r="D5244" s="3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</v>
      </c>
    </row>
    <row r="5245" spans="1:18">
      <c r="A5245">
        <v>5244</v>
      </c>
      <c r="B5245" t="s">
        <v>8090</v>
      </c>
      <c r="C5245" s="3">
        <v>42941</v>
      </c>
      <c r="D5245" s="3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3">
        <v>42949</v>
      </c>
      <c r="D5246" s="3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3">
        <v>42949</v>
      </c>
      <c r="D5247" s="3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</v>
      </c>
    </row>
    <row r="5248" spans="1:18">
      <c r="A5248">
        <v>5247</v>
      </c>
      <c r="B5248" t="s">
        <v>8091</v>
      </c>
      <c r="C5248" s="3">
        <v>42949</v>
      </c>
      <c r="D5248" s="3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3">
        <v>42511</v>
      </c>
      <c r="D5249" s="3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</v>
      </c>
    </row>
    <row r="5250" spans="1:18">
      <c r="A5250">
        <v>5249</v>
      </c>
      <c r="B5250" t="s">
        <v>8096</v>
      </c>
      <c r="C5250" s="3">
        <v>43407</v>
      </c>
      <c r="D5250" s="3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3">
        <v>42476</v>
      </c>
      <c r="D5251" s="3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</v>
      </c>
    </row>
    <row r="5252" spans="1:18">
      <c r="A5252">
        <v>5251</v>
      </c>
      <c r="B5252" t="s">
        <v>8098</v>
      </c>
      <c r="C5252" s="3">
        <v>43081</v>
      </c>
      <c r="D5252" s="3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3">
        <v>43081</v>
      </c>
      <c r="D5253" s="3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3">
        <v>42673</v>
      </c>
      <c r="D5254" s="3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3">
        <v>42070</v>
      </c>
      <c r="D5255" s="3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3">
        <v>42434</v>
      </c>
      <c r="D5256" s="3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3">
        <v>42434</v>
      </c>
      <c r="D5257" s="3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33.568</v>
      </c>
    </row>
    <row r="5258" spans="1:18">
      <c r="A5258">
        <v>5257</v>
      </c>
      <c r="B5258" t="s">
        <v>8103</v>
      </c>
      <c r="C5258" s="3">
        <v>42955</v>
      </c>
      <c r="D5258" s="3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3">
        <v>43103</v>
      </c>
      <c r="D5259" s="3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</v>
      </c>
    </row>
    <row r="5260" spans="1:18">
      <c r="A5260">
        <v>5259</v>
      </c>
      <c r="B5260" t="s">
        <v>8105</v>
      </c>
      <c r="C5260" s="3">
        <v>43382</v>
      </c>
      <c r="D5260" s="3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</v>
      </c>
    </row>
    <row r="5261" spans="1:18">
      <c r="A5261">
        <v>5260</v>
      </c>
      <c r="B5261" t="s">
        <v>8106</v>
      </c>
      <c r="C5261" s="3">
        <v>43393</v>
      </c>
      <c r="D5261" s="3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45.528</v>
      </c>
    </row>
    <row r="5262" spans="1:18">
      <c r="A5262">
        <v>5261</v>
      </c>
      <c r="B5262" t="s">
        <v>8107</v>
      </c>
      <c r="C5262" s="3">
        <v>42254</v>
      </c>
      <c r="D5262" s="3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</v>
      </c>
    </row>
    <row r="5263" spans="1:18">
      <c r="A5263">
        <v>5262</v>
      </c>
      <c r="B5263" t="s">
        <v>8107</v>
      </c>
      <c r="C5263" s="3">
        <v>42254</v>
      </c>
      <c r="D5263" s="3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3">
        <v>42254</v>
      </c>
      <c r="D5264" s="3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200.795</v>
      </c>
    </row>
    <row r="5265" spans="1:18">
      <c r="A5265">
        <v>5264</v>
      </c>
      <c r="B5265" t="s">
        <v>8107</v>
      </c>
      <c r="C5265" s="3">
        <v>42254</v>
      </c>
      <c r="D5265" s="3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</v>
      </c>
    </row>
    <row r="5266" spans="1:18">
      <c r="A5266">
        <v>5265</v>
      </c>
      <c r="B5266" t="s">
        <v>8107</v>
      </c>
      <c r="C5266" s="3">
        <v>42254</v>
      </c>
      <c r="D5266" s="3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</v>
      </c>
    </row>
    <row r="5267" spans="1:18">
      <c r="A5267">
        <v>5266</v>
      </c>
      <c r="B5267" t="s">
        <v>8108</v>
      </c>
      <c r="C5267" s="3">
        <v>43373</v>
      </c>
      <c r="D5267" s="3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3">
        <v>43373</v>
      </c>
      <c r="D5268" s="3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3">
        <v>43373</v>
      </c>
      <c r="D5269" s="3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3">
        <v>43420</v>
      </c>
      <c r="D5270" s="3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3">
        <v>43354</v>
      </c>
      <c r="D5271" s="3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3">
        <v>43354</v>
      </c>
      <c r="D5272" s="3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3">
        <v>43116</v>
      </c>
      <c r="D5273" s="3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3">
        <v>43116</v>
      </c>
      <c r="D5274" s="3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</v>
      </c>
    </row>
    <row r="5275" spans="1:18">
      <c r="A5275">
        <v>5274</v>
      </c>
      <c r="B5275" t="s">
        <v>8114</v>
      </c>
      <c r="C5275" s="3">
        <v>43065</v>
      </c>
      <c r="D5275" s="3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</v>
      </c>
    </row>
    <row r="5276" spans="1:18">
      <c r="A5276">
        <v>5275</v>
      </c>
      <c r="B5276" t="s">
        <v>8115</v>
      </c>
      <c r="C5276" s="3">
        <v>42681</v>
      </c>
      <c r="D5276" s="3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3">
        <v>43448</v>
      </c>
      <c r="D5277" s="3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</v>
      </c>
    </row>
    <row r="5278" spans="1:18">
      <c r="A5278">
        <v>5277</v>
      </c>
      <c r="B5278" t="s">
        <v>8116</v>
      </c>
      <c r="C5278" s="3">
        <v>43448</v>
      </c>
      <c r="D5278" s="3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3">
        <v>42260</v>
      </c>
      <c r="D5279" s="3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340.116</v>
      </c>
    </row>
    <row r="5280" spans="1:18">
      <c r="A5280">
        <v>5279</v>
      </c>
      <c r="B5280" t="s">
        <v>8118</v>
      </c>
      <c r="C5280" s="3">
        <v>42345</v>
      </c>
      <c r="D5280" s="3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3">
        <v>43350</v>
      </c>
      <c r="D5281" s="3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3">
        <v>43380</v>
      </c>
      <c r="D5282" s="3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3">
        <v>42618</v>
      </c>
      <c r="D5283" s="3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3">
        <v>42618</v>
      </c>
      <c r="D5284" s="3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</v>
      </c>
    </row>
    <row r="5285" spans="1:18">
      <c r="A5285">
        <v>5284</v>
      </c>
      <c r="B5285" t="s">
        <v>8122</v>
      </c>
      <c r="C5285" s="3">
        <v>42093</v>
      </c>
      <c r="D5285" s="3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3">
        <v>42093</v>
      </c>
      <c r="D5286" s="3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3">
        <v>43225</v>
      </c>
      <c r="D5287" s="3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3">
        <v>43225</v>
      </c>
      <c r="D5288" s="3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9.552</v>
      </c>
    </row>
    <row r="5289" spans="1:18">
      <c r="A5289">
        <v>5288</v>
      </c>
      <c r="B5289" t="s">
        <v>8123</v>
      </c>
      <c r="C5289" s="3">
        <v>43225</v>
      </c>
      <c r="D5289" s="3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3">
        <v>43220</v>
      </c>
      <c r="D5290" s="3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3">
        <v>42255</v>
      </c>
      <c r="D5291" s="3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3">
        <v>42255</v>
      </c>
      <c r="D5292" s="3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3">
        <v>42255</v>
      </c>
      <c r="D5293" s="3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182.112</v>
      </c>
    </row>
    <row r="5294" spans="1:18">
      <c r="A5294">
        <v>5293</v>
      </c>
      <c r="B5294" t="s">
        <v>8126</v>
      </c>
      <c r="C5294" s="3">
        <v>43271</v>
      </c>
      <c r="D5294" s="3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</v>
      </c>
    </row>
    <row r="5295" spans="1:18">
      <c r="A5295">
        <v>5294</v>
      </c>
      <c r="B5295" t="s">
        <v>8127</v>
      </c>
      <c r="C5295" s="3">
        <v>42730</v>
      </c>
      <c r="D5295" s="3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</v>
      </c>
    </row>
    <row r="5296" spans="1:18">
      <c r="A5296">
        <v>5295</v>
      </c>
      <c r="B5296" t="s">
        <v>8128</v>
      </c>
      <c r="C5296" s="3">
        <v>43327</v>
      </c>
      <c r="D5296" s="3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3">
        <v>43163</v>
      </c>
      <c r="D5297" s="3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89.568</v>
      </c>
    </row>
    <row r="5298" spans="1:18">
      <c r="A5298">
        <v>5297</v>
      </c>
      <c r="B5298" t="s">
        <v>8132</v>
      </c>
      <c r="C5298" s="3">
        <v>43308</v>
      </c>
      <c r="D5298" s="3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3">
        <v>43308</v>
      </c>
      <c r="D5299" s="3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543.92</v>
      </c>
    </row>
    <row r="5300" spans="1:18">
      <c r="A5300">
        <v>5299</v>
      </c>
      <c r="B5300" t="s">
        <v>8133</v>
      </c>
      <c r="C5300" s="3">
        <v>43001</v>
      </c>
      <c r="D5300" s="3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3">
        <v>43001</v>
      </c>
      <c r="D5301" s="3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18.9</v>
      </c>
    </row>
    <row r="5302" spans="1:18">
      <c r="A5302">
        <v>5301</v>
      </c>
      <c r="B5302" t="s">
        <v>8134</v>
      </c>
      <c r="C5302" s="3">
        <v>42885</v>
      </c>
      <c r="D5302" s="3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3">
        <v>42885</v>
      </c>
      <c r="D5303" s="3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3">
        <v>42885</v>
      </c>
      <c r="D5304" s="3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3">
        <v>42324</v>
      </c>
      <c r="D5305" s="3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37.296</v>
      </c>
    </row>
    <row r="5306" spans="1:18">
      <c r="A5306">
        <v>5305</v>
      </c>
      <c r="B5306" t="s">
        <v>8136</v>
      </c>
      <c r="C5306" s="3">
        <v>42268</v>
      </c>
      <c r="D5306" s="3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</v>
      </c>
    </row>
    <row r="5307" spans="1:18">
      <c r="A5307">
        <v>5306</v>
      </c>
      <c r="B5307" t="s">
        <v>8137</v>
      </c>
      <c r="C5307" s="3">
        <v>42787</v>
      </c>
      <c r="D5307" s="3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3">
        <v>42787</v>
      </c>
      <c r="D5308" s="3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3">
        <v>42787</v>
      </c>
      <c r="D5309" s="3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39.98</v>
      </c>
    </row>
    <row r="5310" spans="1:18">
      <c r="A5310">
        <v>5309</v>
      </c>
      <c r="B5310" t="s">
        <v>8140</v>
      </c>
      <c r="C5310" s="3">
        <v>43423</v>
      </c>
      <c r="D5310" s="3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191.058</v>
      </c>
    </row>
    <row r="5311" spans="1:18">
      <c r="A5311">
        <v>5310</v>
      </c>
      <c r="B5311" t="s">
        <v>8140</v>
      </c>
      <c r="C5311" s="3">
        <v>43423</v>
      </c>
      <c r="D5311" s="3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3">
        <v>43423</v>
      </c>
      <c r="D5312" s="3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</v>
      </c>
    </row>
    <row r="5313" spans="1:18">
      <c r="A5313">
        <v>5312</v>
      </c>
      <c r="B5313" t="s">
        <v>8143</v>
      </c>
      <c r="C5313" s="3">
        <v>42968</v>
      </c>
      <c r="D5313" s="3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9.216</v>
      </c>
    </row>
    <row r="5314" spans="1:18">
      <c r="A5314">
        <v>5313</v>
      </c>
      <c r="B5314" t="s">
        <v>8143</v>
      </c>
      <c r="C5314" s="3">
        <v>42968</v>
      </c>
      <c r="D5314" s="3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28.048</v>
      </c>
    </row>
    <row r="5315" spans="1:18">
      <c r="A5315">
        <v>5314</v>
      </c>
      <c r="B5315" t="s">
        <v>8144</v>
      </c>
      <c r="C5315" s="3">
        <v>43220</v>
      </c>
      <c r="D5315" s="3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64.96</v>
      </c>
    </row>
    <row r="5316" spans="1:18">
      <c r="A5316">
        <v>5315</v>
      </c>
      <c r="B5316" t="s">
        <v>8144</v>
      </c>
      <c r="C5316" s="3">
        <v>43220</v>
      </c>
      <c r="D5316" s="3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3">
        <v>42857</v>
      </c>
      <c r="D5317" s="3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</v>
      </c>
    </row>
    <row r="5318" spans="1:18">
      <c r="A5318">
        <v>5317</v>
      </c>
      <c r="B5318" t="s">
        <v>8146</v>
      </c>
      <c r="C5318" s="3">
        <v>43375</v>
      </c>
      <c r="D5318" s="3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3">
        <v>43375</v>
      </c>
      <c r="D5319" s="3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</v>
      </c>
    </row>
    <row r="5320" spans="1:18">
      <c r="A5320">
        <v>5319</v>
      </c>
      <c r="B5320" t="s">
        <v>8146</v>
      </c>
      <c r="C5320" s="3">
        <v>43375</v>
      </c>
      <c r="D5320" s="3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</v>
      </c>
    </row>
    <row r="5321" spans="1:18">
      <c r="A5321">
        <v>5320</v>
      </c>
      <c r="B5321" t="s">
        <v>8146</v>
      </c>
      <c r="C5321" s="3">
        <v>43375</v>
      </c>
      <c r="D5321" s="3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3">
        <v>43375</v>
      </c>
      <c r="D5322" s="3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3">
        <v>43375</v>
      </c>
      <c r="D5323" s="3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34.236</v>
      </c>
    </row>
    <row r="5324" spans="1:18">
      <c r="A5324">
        <v>5323</v>
      </c>
      <c r="B5324" t="s">
        <v>8146</v>
      </c>
      <c r="C5324" s="3">
        <v>43375</v>
      </c>
      <c r="D5324" s="3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</v>
      </c>
    </row>
    <row r="5325" spans="1:18">
      <c r="A5325">
        <v>5324</v>
      </c>
      <c r="B5325" t="s">
        <v>8148</v>
      </c>
      <c r="C5325" s="3">
        <v>43361</v>
      </c>
      <c r="D5325" s="3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3">
        <v>42708</v>
      </c>
      <c r="D5326" s="3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16.9</v>
      </c>
    </row>
    <row r="5327" spans="1:18">
      <c r="A5327">
        <v>5326</v>
      </c>
      <c r="B5327" t="s">
        <v>8150</v>
      </c>
      <c r="C5327" s="3">
        <v>42708</v>
      </c>
      <c r="D5327" s="3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3">
        <v>42386</v>
      </c>
      <c r="D5328" s="3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3">
        <v>42010</v>
      </c>
      <c r="D5329" s="3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</v>
      </c>
    </row>
    <row r="5330" spans="1:18">
      <c r="A5330">
        <v>5329</v>
      </c>
      <c r="B5330" t="s">
        <v>8153</v>
      </c>
      <c r="C5330" s="3">
        <v>42434</v>
      </c>
      <c r="D5330" s="3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3">
        <v>43094</v>
      </c>
      <c r="D5331" s="3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33.568</v>
      </c>
    </row>
    <row r="5332" spans="1:18">
      <c r="A5332">
        <v>5331</v>
      </c>
      <c r="B5332" t="s">
        <v>8155</v>
      </c>
      <c r="C5332" s="3">
        <v>42982</v>
      </c>
      <c r="D5332" s="3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3">
        <v>42982</v>
      </c>
      <c r="D5333" s="3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3">
        <v>42982</v>
      </c>
      <c r="D5334" s="3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3">
        <v>42242</v>
      </c>
      <c r="D5335" s="3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3">
        <v>42242</v>
      </c>
      <c r="D5336" s="3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3">
        <v>42242</v>
      </c>
      <c r="D5337" s="3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3">
        <v>42511</v>
      </c>
      <c r="D5338" s="3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26.976</v>
      </c>
    </row>
    <row r="5339" spans="1:18">
      <c r="A5339">
        <v>5338</v>
      </c>
      <c r="B5339" t="s">
        <v>8158</v>
      </c>
      <c r="C5339" s="3">
        <v>43389</v>
      </c>
      <c r="D5339" s="3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</v>
      </c>
    </row>
    <row r="5340" spans="1:18">
      <c r="A5340">
        <v>5339</v>
      </c>
      <c r="B5340" t="s">
        <v>8159</v>
      </c>
      <c r="C5340" s="3">
        <v>42683</v>
      </c>
      <c r="D5340" s="3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3">
        <v>42683</v>
      </c>
      <c r="D5341" s="3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3">
        <v>42683</v>
      </c>
      <c r="D5342" s="3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3">
        <v>42683</v>
      </c>
      <c r="D5343" s="3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3">
        <v>42329</v>
      </c>
      <c r="D5344" s="3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1.632</v>
      </c>
    </row>
    <row r="5345" spans="1:18">
      <c r="A5345">
        <v>5344</v>
      </c>
      <c r="B5345" t="s">
        <v>8160</v>
      </c>
      <c r="C5345" s="3">
        <v>42329</v>
      </c>
      <c r="D5345" s="3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267.96</v>
      </c>
    </row>
    <row r="5346" spans="1:18">
      <c r="A5346">
        <v>5345</v>
      </c>
      <c r="B5346" t="s">
        <v>8163</v>
      </c>
      <c r="C5346" s="3">
        <v>42654</v>
      </c>
      <c r="D5346" s="3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3">
        <v>43180</v>
      </c>
      <c r="D5347" s="3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3">
        <v>43180</v>
      </c>
      <c r="D5348" s="3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</v>
      </c>
    </row>
    <row r="5349" spans="1:18">
      <c r="A5349">
        <v>5348</v>
      </c>
      <c r="B5349" t="s">
        <v>8164</v>
      </c>
      <c r="C5349" s="3">
        <v>43180</v>
      </c>
      <c r="D5349" s="3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</v>
      </c>
    </row>
    <row r="5350" spans="1:18">
      <c r="A5350">
        <v>5349</v>
      </c>
      <c r="B5350" t="s">
        <v>8165</v>
      </c>
      <c r="C5350" s="3">
        <v>42373</v>
      </c>
      <c r="D5350" s="3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</v>
      </c>
    </row>
    <row r="5351" spans="1:18">
      <c r="A5351">
        <v>5350</v>
      </c>
      <c r="B5351" t="s">
        <v>8165</v>
      </c>
      <c r="C5351" s="3">
        <v>42373</v>
      </c>
      <c r="D5351" s="3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3">
        <v>43443</v>
      </c>
      <c r="D5352" s="3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143.856</v>
      </c>
    </row>
    <row r="5353" spans="1:18">
      <c r="A5353">
        <v>5352</v>
      </c>
      <c r="B5353" t="s">
        <v>8168</v>
      </c>
      <c r="C5353" s="3">
        <v>42984</v>
      </c>
      <c r="D5353" s="3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3">
        <v>42984</v>
      </c>
      <c r="D5354" s="3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3">
        <v>42981</v>
      </c>
      <c r="D5355" s="3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3">
        <v>42137</v>
      </c>
      <c r="D5356" s="3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</v>
      </c>
    </row>
    <row r="5357" spans="1:18">
      <c r="A5357">
        <v>5356</v>
      </c>
      <c r="B5357" t="s">
        <v>8170</v>
      </c>
      <c r="C5357" s="3">
        <v>42137</v>
      </c>
      <c r="D5357" s="3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3">
        <v>43007</v>
      </c>
      <c r="D5358" s="3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3">
        <v>42221</v>
      </c>
      <c r="D5359" s="3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3">
        <v>42221</v>
      </c>
      <c r="D5360" s="3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3">
        <v>42221</v>
      </c>
      <c r="D5361" s="3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3">
        <v>43204</v>
      </c>
      <c r="D5362" s="3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198.272</v>
      </c>
    </row>
    <row r="5363" spans="1:18">
      <c r="A5363">
        <v>5362</v>
      </c>
      <c r="B5363" t="s">
        <v>8176</v>
      </c>
      <c r="C5363" s="3">
        <v>43260</v>
      </c>
      <c r="D5363" s="3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3">
        <v>43098</v>
      </c>
      <c r="D5364" s="3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3">
        <v>43098</v>
      </c>
      <c r="D5365" s="3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3">
        <v>42022</v>
      </c>
      <c r="D5366" s="3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</v>
      </c>
    </row>
    <row r="5367" spans="1:18">
      <c r="A5367">
        <v>5366</v>
      </c>
      <c r="B5367" t="s">
        <v>8179</v>
      </c>
      <c r="C5367" s="3">
        <v>43059</v>
      </c>
      <c r="D5367" s="3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</v>
      </c>
    </row>
    <row r="5368" spans="1:18">
      <c r="A5368">
        <v>5367</v>
      </c>
      <c r="B5368" t="s">
        <v>8180</v>
      </c>
      <c r="C5368" s="3">
        <v>43261</v>
      </c>
      <c r="D5368" s="3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88.776</v>
      </c>
    </row>
    <row r="5369" spans="1:18">
      <c r="A5369">
        <v>5368</v>
      </c>
      <c r="B5369" t="s">
        <v>8180</v>
      </c>
      <c r="C5369" s="3">
        <v>43261</v>
      </c>
      <c r="D5369" s="3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3">
        <v>43261</v>
      </c>
      <c r="D5370" s="3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3">
        <v>43353</v>
      </c>
      <c r="D5371" s="3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85.056</v>
      </c>
    </row>
    <row r="5372" spans="1:18">
      <c r="A5372">
        <v>5371</v>
      </c>
      <c r="B5372" t="s">
        <v>8184</v>
      </c>
      <c r="C5372" s="3">
        <v>43198</v>
      </c>
      <c r="D5372" s="3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273.96</v>
      </c>
    </row>
    <row r="5373" spans="1:18">
      <c r="A5373">
        <v>5372</v>
      </c>
      <c r="B5373" t="s">
        <v>8184</v>
      </c>
      <c r="C5373" s="3">
        <v>43198</v>
      </c>
      <c r="D5373" s="3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306.9</v>
      </c>
    </row>
    <row r="5374" spans="1:18">
      <c r="A5374">
        <v>5373</v>
      </c>
      <c r="B5374" t="s">
        <v>8185</v>
      </c>
      <c r="C5374" s="3">
        <v>42667</v>
      </c>
      <c r="D5374" s="3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3">
        <v>42667</v>
      </c>
      <c r="D5375" s="3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347.361</v>
      </c>
    </row>
    <row r="5376" spans="1:18">
      <c r="A5376">
        <v>5375</v>
      </c>
      <c r="B5376" t="s">
        <v>8185</v>
      </c>
      <c r="C5376" s="3">
        <v>42667</v>
      </c>
      <c r="D5376" s="3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3">
        <v>43247</v>
      </c>
      <c r="D5377" s="3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3">
        <v>43247</v>
      </c>
      <c r="D5378" s="3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3">
        <v>42343</v>
      </c>
      <c r="D5379" s="3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3">
        <v>42343</v>
      </c>
      <c r="D5380" s="3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172.736</v>
      </c>
    </row>
    <row r="5381" spans="1:18">
      <c r="A5381">
        <v>5380</v>
      </c>
      <c r="B5381" t="s">
        <v>8188</v>
      </c>
      <c r="C5381" s="3">
        <v>42961</v>
      </c>
      <c r="D5381" s="3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3">
        <v>42961</v>
      </c>
      <c r="D5382" s="3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</v>
      </c>
    </row>
    <row r="5383" spans="1:18">
      <c r="A5383">
        <v>5382</v>
      </c>
      <c r="B5383" t="s">
        <v>8191</v>
      </c>
      <c r="C5383" s="3">
        <v>42983</v>
      </c>
      <c r="D5383" s="3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3">
        <v>42983</v>
      </c>
      <c r="D5384" s="3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3">
        <v>42983</v>
      </c>
      <c r="D5385" s="3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3">
        <v>43277</v>
      </c>
      <c r="D5386" s="3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3">
        <v>43277</v>
      </c>
      <c r="D5387" s="3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</v>
      </c>
    </row>
    <row r="5388" spans="1:18">
      <c r="A5388">
        <v>5387</v>
      </c>
      <c r="B5388" t="s">
        <v>8195</v>
      </c>
      <c r="C5388" s="3">
        <v>43171</v>
      </c>
      <c r="D5388" s="3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40.41</v>
      </c>
    </row>
    <row r="5389" spans="1:18">
      <c r="A5389">
        <v>5388</v>
      </c>
      <c r="B5389" t="s">
        <v>8197</v>
      </c>
      <c r="C5389" s="3">
        <v>43149</v>
      </c>
      <c r="D5389" s="3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3">
        <v>43149</v>
      </c>
      <c r="D5390" s="3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3">
        <v>43149</v>
      </c>
      <c r="D5391" s="3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3">
        <v>43414</v>
      </c>
      <c r="D5392" s="3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3">
        <v>42327</v>
      </c>
      <c r="D5393" s="3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3">
        <v>42327</v>
      </c>
      <c r="D5394" s="3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</v>
      </c>
    </row>
    <row r="5395" spans="1:18">
      <c r="A5395">
        <v>5394</v>
      </c>
      <c r="B5395" t="s">
        <v>8199</v>
      </c>
      <c r="C5395" s="3">
        <v>42327</v>
      </c>
      <c r="D5395" s="3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3">
        <v>42327</v>
      </c>
      <c r="D5396" s="3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</v>
      </c>
    </row>
    <row r="5397" spans="1:18">
      <c r="A5397">
        <v>5396</v>
      </c>
      <c r="B5397" t="s">
        <v>8200</v>
      </c>
      <c r="C5397" s="3">
        <v>42326</v>
      </c>
      <c r="D5397" s="3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3">
        <v>43002</v>
      </c>
      <c r="D5398" s="3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3">
        <v>43059</v>
      </c>
      <c r="D5399" s="3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3">
        <v>43005</v>
      </c>
      <c r="D5400" s="3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3">
        <v>42834</v>
      </c>
      <c r="D5401" s="3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8205</v>
      </c>
      <c r="C5402" s="3">
        <v>43364</v>
      </c>
      <c r="D5402" s="3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3">
        <v>43364</v>
      </c>
      <c r="D5403" s="3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3">
        <v>43336</v>
      </c>
      <c r="D5404" s="3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</v>
      </c>
    </row>
    <row r="5405" spans="1:18">
      <c r="A5405">
        <v>5404</v>
      </c>
      <c r="B5405" t="s">
        <v>8208</v>
      </c>
      <c r="C5405" s="3">
        <v>43336</v>
      </c>
      <c r="D5405" s="3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</v>
      </c>
    </row>
    <row r="5406" spans="1:18">
      <c r="A5406">
        <v>5405</v>
      </c>
      <c r="B5406" t="s">
        <v>8209</v>
      </c>
      <c r="C5406" s="3">
        <v>42788</v>
      </c>
      <c r="D5406" s="3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3">
        <v>42788</v>
      </c>
      <c r="D5407" s="3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3">
        <v>42788</v>
      </c>
      <c r="D5408" s="3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3">
        <v>43442</v>
      </c>
      <c r="D5409" s="3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3">
        <v>43442</v>
      </c>
      <c r="D5410" s="3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22.424</v>
      </c>
    </row>
    <row r="5411" spans="1:18">
      <c r="A5411">
        <v>5410</v>
      </c>
      <c r="B5411" t="s">
        <v>8210</v>
      </c>
      <c r="C5411" s="3">
        <v>43442</v>
      </c>
      <c r="D5411" s="3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3">
        <v>43442</v>
      </c>
      <c r="D5412" s="3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3">
        <v>43361</v>
      </c>
      <c r="D5413" s="3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3">
        <v>43361</v>
      </c>
      <c r="D5414" s="3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3">
        <v>42989</v>
      </c>
      <c r="D5415" s="3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3">
        <v>43366</v>
      </c>
      <c r="D5416" s="3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</v>
      </c>
    </row>
    <row r="5417" spans="1:18">
      <c r="A5417">
        <v>5416</v>
      </c>
      <c r="B5417" t="s">
        <v>8217</v>
      </c>
      <c r="C5417" s="3">
        <v>43366</v>
      </c>
      <c r="D5417" s="3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</v>
      </c>
    </row>
    <row r="5418" spans="1:18">
      <c r="A5418">
        <v>5417</v>
      </c>
      <c r="B5418" t="s">
        <v>8217</v>
      </c>
      <c r="C5418" s="3">
        <v>43366</v>
      </c>
      <c r="D5418" s="3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</v>
      </c>
    </row>
    <row r="5419" spans="1:18">
      <c r="A5419">
        <v>5418</v>
      </c>
      <c r="B5419" t="s">
        <v>8218</v>
      </c>
      <c r="C5419" s="3">
        <v>42283</v>
      </c>
      <c r="D5419" s="3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3">
        <v>42666</v>
      </c>
      <c r="D5420" s="3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36.288</v>
      </c>
    </row>
    <row r="5421" spans="1:18">
      <c r="A5421">
        <v>5420</v>
      </c>
      <c r="B5421" t="s">
        <v>8221</v>
      </c>
      <c r="C5421" s="3">
        <v>42666</v>
      </c>
      <c r="D5421" s="3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150.384</v>
      </c>
    </row>
    <row r="5422" spans="1:18">
      <c r="A5422">
        <v>5421</v>
      </c>
      <c r="B5422" t="s">
        <v>8222</v>
      </c>
      <c r="C5422" s="3">
        <v>42825</v>
      </c>
      <c r="D5422" s="3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280.782</v>
      </c>
    </row>
    <row r="5423" spans="1:18">
      <c r="A5423">
        <v>5422</v>
      </c>
      <c r="B5423" t="s">
        <v>8222</v>
      </c>
      <c r="C5423" s="3">
        <v>42825</v>
      </c>
      <c r="D5423" s="3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</v>
      </c>
    </row>
    <row r="5424" spans="1:18">
      <c r="A5424">
        <v>5423</v>
      </c>
      <c r="B5424" t="s">
        <v>8223</v>
      </c>
      <c r="C5424" s="3">
        <v>43098</v>
      </c>
      <c r="D5424" s="3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11.232</v>
      </c>
    </row>
    <row r="5425" spans="1:18">
      <c r="A5425">
        <v>5424</v>
      </c>
      <c r="B5425" t="s">
        <v>8224</v>
      </c>
      <c r="C5425" s="3">
        <v>43407</v>
      </c>
      <c r="D5425" s="3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3">
        <v>43120</v>
      </c>
      <c r="D5426" s="3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3">
        <v>43072</v>
      </c>
      <c r="D5427" s="3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3">
        <v>43072</v>
      </c>
      <c r="D5428" s="3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3">
        <v>42900</v>
      </c>
      <c r="D5429" s="3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599.165</v>
      </c>
    </row>
    <row r="5430" spans="1:18">
      <c r="A5430">
        <v>5429</v>
      </c>
      <c r="B5430" t="s">
        <v>8234</v>
      </c>
      <c r="C5430" s="3">
        <v>42980</v>
      </c>
      <c r="D5430" s="3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3">
        <v>42252</v>
      </c>
      <c r="D5431" s="3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</v>
      </c>
    </row>
    <row r="5432" spans="1:18">
      <c r="A5432">
        <v>5431</v>
      </c>
      <c r="B5432" t="s">
        <v>8236</v>
      </c>
      <c r="C5432" s="3">
        <v>43394</v>
      </c>
      <c r="D5432" s="3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</v>
      </c>
    </row>
    <row r="5433" spans="1:18">
      <c r="A5433">
        <v>5432</v>
      </c>
      <c r="B5433" t="s">
        <v>8236</v>
      </c>
      <c r="C5433" s="3">
        <v>43394</v>
      </c>
      <c r="D5433" s="3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</v>
      </c>
    </row>
    <row r="5434" spans="1:18">
      <c r="A5434">
        <v>5433</v>
      </c>
      <c r="B5434" t="s">
        <v>8236</v>
      </c>
      <c r="C5434" s="3">
        <v>43394</v>
      </c>
      <c r="D5434" s="3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</v>
      </c>
    </row>
    <row r="5435" spans="1:18">
      <c r="A5435">
        <v>5434</v>
      </c>
      <c r="B5435" t="s">
        <v>8239</v>
      </c>
      <c r="C5435" s="3">
        <v>43215</v>
      </c>
      <c r="D5435" s="3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</v>
      </c>
    </row>
    <row r="5436" spans="1:18">
      <c r="A5436">
        <v>5435</v>
      </c>
      <c r="B5436" t="s">
        <v>8240</v>
      </c>
      <c r="C5436" s="3">
        <v>42662</v>
      </c>
      <c r="D5436" s="3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3">
        <v>42662</v>
      </c>
      <c r="D5437" s="3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3">
        <v>42190</v>
      </c>
      <c r="D5438" s="3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3">
        <v>42190</v>
      </c>
      <c r="D5439" s="3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3">
        <v>42190</v>
      </c>
      <c r="D5440" s="3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</v>
      </c>
    </row>
    <row r="5441" spans="1:18">
      <c r="A5441">
        <v>5440</v>
      </c>
      <c r="B5441" t="s">
        <v>8246</v>
      </c>
      <c r="C5441" s="3">
        <v>42829</v>
      </c>
      <c r="D5441" s="3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588.784</v>
      </c>
    </row>
    <row r="5442" spans="1:18">
      <c r="A5442">
        <v>5441</v>
      </c>
      <c r="B5442" t="s">
        <v>8247</v>
      </c>
      <c r="C5442" s="3">
        <v>43417</v>
      </c>
      <c r="D5442" s="3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</v>
      </c>
    </row>
    <row r="5443" spans="1:18">
      <c r="A5443">
        <v>5442</v>
      </c>
      <c r="B5443" t="s">
        <v>8249</v>
      </c>
      <c r="C5443" s="3">
        <v>43352</v>
      </c>
      <c r="D5443" s="3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</v>
      </c>
    </row>
    <row r="5444" spans="1:18">
      <c r="A5444">
        <v>5443</v>
      </c>
      <c r="B5444" t="s">
        <v>8252</v>
      </c>
      <c r="C5444" s="3">
        <v>42477</v>
      </c>
      <c r="D5444" s="3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3">
        <v>42477</v>
      </c>
      <c r="D5445" s="3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62.296</v>
      </c>
    </row>
    <row r="5446" spans="1:18">
      <c r="A5446">
        <v>5445</v>
      </c>
      <c r="B5446" t="s">
        <v>8252</v>
      </c>
      <c r="C5446" s="3">
        <v>42477</v>
      </c>
      <c r="D5446" s="3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3">
        <v>42941</v>
      </c>
      <c r="D5447" s="3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3">
        <v>42973</v>
      </c>
      <c r="D5448" s="3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3">
        <v>42973</v>
      </c>
      <c r="D5449" s="3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3">
        <v>42259</v>
      </c>
      <c r="D5450" s="3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3">
        <v>42259</v>
      </c>
      <c r="D5451" s="3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3">
        <v>42259</v>
      </c>
      <c r="D5452" s="3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3">
        <v>42259</v>
      </c>
      <c r="D5453" s="3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3">
        <v>42938</v>
      </c>
      <c r="D5454" s="3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3">
        <v>43239</v>
      </c>
      <c r="D5455" s="3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38.016</v>
      </c>
    </row>
    <row r="5456" spans="1:18">
      <c r="A5456">
        <v>5455</v>
      </c>
      <c r="B5456" t="s">
        <v>8260</v>
      </c>
      <c r="C5456" s="3">
        <v>43218</v>
      </c>
      <c r="D5456" s="3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</v>
      </c>
    </row>
    <row r="5457" spans="1:18">
      <c r="A5457">
        <v>5456</v>
      </c>
      <c r="B5457" t="s">
        <v>8260</v>
      </c>
      <c r="C5457" s="3">
        <v>43218</v>
      </c>
      <c r="D5457" s="3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6.848</v>
      </c>
    </row>
    <row r="5458" spans="1:18">
      <c r="A5458">
        <v>5457</v>
      </c>
      <c r="B5458" t="s">
        <v>8261</v>
      </c>
      <c r="C5458" s="3">
        <v>43463</v>
      </c>
      <c r="D5458" s="3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</v>
      </c>
    </row>
    <row r="5459" spans="1:18">
      <c r="A5459">
        <v>5458</v>
      </c>
      <c r="B5459" t="s">
        <v>8261</v>
      </c>
      <c r="C5459" s="3">
        <v>43463</v>
      </c>
      <c r="D5459" s="3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68.46</v>
      </c>
    </row>
    <row r="5460" spans="1:18">
      <c r="A5460">
        <v>5459</v>
      </c>
      <c r="B5460" t="s">
        <v>8264</v>
      </c>
      <c r="C5460" s="3">
        <v>43347</v>
      </c>
      <c r="D5460" s="3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13.344</v>
      </c>
    </row>
    <row r="5461" spans="1:18">
      <c r="A5461">
        <v>5460</v>
      </c>
      <c r="B5461" t="s">
        <v>8264</v>
      </c>
      <c r="C5461" s="3">
        <v>43347</v>
      </c>
      <c r="D5461" s="3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1478.272</v>
      </c>
    </row>
    <row r="5462" spans="1:18">
      <c r="A5462">
        <v>5461</v>
      </c>
      <c r="B5462" t="s">
        <v>8267</v>
      </c>
      <c r="C5462" s="3">
        <v>42084</v>
      </c>
      <c r="D5462" s="3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16.272</v>
      </c>
    </row>
    <row r="5463" spans="1:18">
      <c r="A5463">
        <v>5462</v>
      </c>
      <c r="B5463" t="s">
        <v>8268</v>
      </c>
      <c r="C5463" s="3">
        <v>43371</v>
      </c>
      <c r="D5463" s="3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3">
        <v>42023</v>
      </c>
      <c r="D5464" s="3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</v>
      </c>
    </row>
    <row r="5465" spans="1:18">
      <c r="A5465">
        <v>5464</v>
      </c>
      <c r="B5465" t="s">
        <v>8269</v>
      </c>
      <c r="C5465" s="3">
        <v>42023</v>
      </c>
      <c r="D5465" s="3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3">
        <v>42023</v>
      </c>
      <c r="D5466" s="3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3">
        <v>42023</v>
      </c>
      <c r="D5467" s="3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3">
        <v>42049</v>
      </c>
      <c r="D5468" s="3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16.176</v>
      </c>
    </row>
    <row r="5469" spans="1:18">
      <c r="A5469">
        <v>5468</v>
      </c>
      <c r="B5469" t="s">
        <v>8271</v>
      </c>
      <c r="C5469" s="3">
        <v>42895</v>
      </c>
      <c r="D5469" s="3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3">
        <v>42273</v>
      </c>
      <c r="D5470" s="3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8272</v>
      </c>
      <c r="C5471" s="3">
        <v>42273</v>
      </c>
      <c r="D5471" s="3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</v>
      </c>
    </row>
    <row r="5472" spans="1:18">
      <c r="A5472">
        <v>5471</v>
      </c>
      <c r="B5472" t="s">
        <v>8273</v>
      </c>
      <c r="C5472" s="3">
        <v>42885</v>
      </c>
      <c r="D5472" s="3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3">
        <v>43453</v>
      </c>
      <c r="D5473" s="3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3">
        <v>43453</v>
      </c>
      <c r="D5474" s="3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3">
        <v>43453</v>
      </c>
      <c r="D5475" s="3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3">
        <v>43460</v>
      </c>
      <c r="D5476" s="3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3">
        <v>43266</v>
      </c>
      <c r="D5477" s="3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3">
        <v>43266</v>
      </c>
      <c r="D5478" s="3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3">
        <v>43266</v>
      </c>
      <c r="D5479" s="3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</v>
      </c>
    </row>
    <row r="5480" spans="1:18">
      <c r="A5480">
        <v>5479</v>
      </c>
      <c r="B5480" t="s">
        <v>8277</v>
      </c>
      <c r="C5480" s="3">
        <v>43059</v>
      </c>
      <c r="D5480" s="3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3">
        <v>42094</v>
      </c>
      <c r="D5481" s="3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3">
        <v>43381</v>
      </c>
      <c r="D5482" s="3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103.192</v>
      </c>
    </row>
    <row r="5483" spans="1:18">
      <c r="A5483">
        <v>5482</v>
      </c>
      <c r="B5483" t="s">
        <v>8279</v>
      </c>
      <c r="C5483" s="3">
        <v>43381</v>
      </c>
      <c r="D5483" s="3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3">
        <v>43381</v>
      </c>
      <c r="D5484" s="3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3">
        <v>43381</v>
      </c>
      <c r="D5485" s="3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3">
        <v>43130</v>
      </c>
      <c r="D5486" s="3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</v>
      </c>
    </row>
    <row r="5487" spans="1:18">
      <c r="A5487">
        <v>5486</v>
      </c>
      <c r="B5487" t="s">
        <v>8283</v>
      </c>
      <c r="C5487" s="3">
        <v>42350</v>
      </c>
      <c r="D5487" s="3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</v>
      </c>
    </row>
    <row r="5488" spans="1:18">
      <c r="A5488">
        <v>5487</v>
      </c>
      <c r="B5488" t="s">
        <v>8284</v>
      </c>
      <c r="C5488" s="3">
        <v>42667</v>
      </c>
      <c r="D5488" s="3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</v>
      </c>
    </row>
    <row r="5489" spans="1:18">
      <c r="A5489">
        <v>5488</v>
      </c>
      <c r="B5489" t="s">
        <v>8285</v>
      </c>
      <c r="C5489" s="3">
        <v>43191</v>
      </c>
      <c r="D5489" s="3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23.976</v>
      </c>
    </row>
    <row r="5490" spans="1:18">
      <c r="A5490">
        <v>5489</v>
      </c>
      <c r="B5490" t="s">
        <v>8285</v>
      </c>
      <c r="C5490" s="3">
        <v>43191</v>
      </c>
      <c r="D5490" s="3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</v>
      </c>
    </row>
    <row r="5491" spans="1:18">
      <c r="A5491">
        <v>5490</v>
      </c>
      <c r="B5491" t="s">
        <v>8285</v>
      </c>
      <c r="C5491" s="3">
        <v>43191</v>
      </c>
      <c r="D5491" s="3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3">
        <v>43191</v>
      </c>
      <c r="D5492" s="3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3">
        <v>43126</v>
      </c>
      <c r="D5493" s="3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3">
        <v>42336</v>
      </c>
      <c r="D5494" s="3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3">
        <v>42336</v>
      </c>
      <c r="D5495" s="3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3">
        <v>42336</v>
      </c>
      <c r="D5496" s="3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411.332</v>
      </c>
    </row>
    <row r="5497" spans="1:18">
      <c r="A5497">
        <v>5496</v>
      </c>
      <c r="B5497" t="s">
        <v>8288</v>
      </c>
      <c r="C5497" s="3">
        <v>42617</v>
      </c>
      <c r="D5497" s="3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7.656</v>
      </c>
    </row>
    <row r="5498" spans="1:18">
      <c r="A5498">
        <v>5497</v>
      </c>
      <c r="B5498" t="s">
        <v>8289</v>
      </c>
      <c r="C5498" s="3">
        <v>43263</v>
      </c>
      <c r="D5498" s="3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3">
        <v>43296</v>
      </c>
      <c r="D5499" s="3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3">
        <v>43296</v>
      </c>
      <c r="D5500" s="3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3">
        <v>43296</v>
      </c>
      <c r="D5501" s="3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3">
        <v>43296</v>
      </c>
      <c r="D5502" s="3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664.146</v>
      </c>
    </row>
    <row r="5503" spans="1:18">
      <c r="A5503">
        <v>5502</v>
      </c>
      <c r="B5503" t="s">
        <v>8290</v>
      </c>
      <c r="C5503" s="3">
        <v>43296</v>
      </c>
      <c r="D5503" s="3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</v>
      </c>
    </row>
    <row r="5504" spans="1:18">
      <c r="A5504">
        <v>5503</v>
      </c>
      <c r="B5504" t="s">
        <v>8291</v>
      </c>
      <c r="C5504" s="3">
        <v>43406</v>
      </c>
      <c r="D5504" s="3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3.312</v>
      </c>
    </row>
    <row r="5505" spans="1:18">
      <c r="A5505">
        <v>5504</v>
      </c>
      <c r="B5505" t="s">
        <v>8291</v>
      </c>
      <c r="C5505" s="3">
        <v>43406</v>
      </c>
      <c r="D5505" s="3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20.136</v>
      </c>
    </row>
    <row r="5506" spans="1:18">
      <c r="A5506">
        <v>5505</v>
      </c>
      <c r="B5506" t="s">
        <v>8291</v>
      </c>
      <c r="C5506" s="3">
        <v>43406</v>
      </c>
      <c r="D5506" s="3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8.856</v>
      </c>
    </row>
    <row r="5507" spans="1:18">
      <c r="A5507">
        <v>5506</v>
      </c>
      <c r="B5507" t="s">
        <v>8291</v>
      </c>
      <c r="C5507" s="3">
        <v>43406</v>
      </c>
      <c r="D5507" s="3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3">
        <v>43016</v>
      </c>
      <c r="D5508" s="3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3">
        <v>42833</v>
      </c>
      <c r="D5509" s="3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</v>
      </c>
    </row>
    <row r="5510" spans="1:18">
      <c r="A5510">
        <v>5509</v>
      </c>
      <c r="B5510" t="s">
        <v>8296</v>
      </c>
      <c r="C5510" s="3">
        <v>42651</v>
      </c>
      <c r="D5510" s="3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3">
        <v>43235</v>
      </c>
      <c r="D5511" s="3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</v>
      </c>
    </row>
    <row r="5512" spans="1:18">
      <c r="A5512">
        <v>5511</v>
      </c>
      <c r="B5512" t="s">
        <v>8297</v>
      </c>
      <c r="C5512" s="3">
        <v>43235</v>
      </c>
      <c r="D5512" s="3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3">
        <v>42059</v>
      </c>
      <c r="D5513" s="3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</v>
      </c>
    </row>
    <row r="5514" spans="1:18">
      <c r="A5514">
        <v>5513</v>
      </c>
      <c r="B5514" t="s">
        <v>8298</v>
      </c>
      <c r="C5514" s="3">
        <v>42059</v>
      </c>
      <c r="D5514" s="3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3">
        <v>42520</v>
      </c>
      <c r="D5515" s="3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3">
        <v>42520</v>
      </c>
      <c r="D5516" s="3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3">
        <v>42520</v>
      </c>
      <c r="D5517" s="3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3">
        <v>43057</v>
      </c>
      <c r="D5518" s="3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3">
        <v>43438</v>
      </c>
      <c r="D5519" s="3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3">
        <v>43438</v>
      </c>
      <c r="D5520" s="3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</v>
      </c>
    </row>
    <row r="5521" spans="1:18">
      <c r="A5521">
        <v>5520</v>
      </c>
      <c r="B5521" t="s">
        <v>8302</v>
      </c>
      <c r="C5521" s="3">
        <v>43438</v>
      </c>
      <c r="D5521" s="3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13.392</v>
      </c>
    </row>
    <row r="5522" spans="1:18">
      <c r="A5522">
        <v>5521</v>
      </c>
      <c r="B5522" t="s">
        <v>8302</v>
      </c>
      <c r="C5522" s="3">
        <v>43438</v>
      </c>
      <c r="D5522" s="3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3">
        <v>43438</v>
      </c>
      <c r="D5523" s="3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255.968</v>
      </c>
    </row>
    <row r="5524" spans="1:18">
      <c r="A5524">
        <v>5523</v>
      </c>
      <c r="B5524" t="s">
        <v>8303</v>
      </c>
      <c r="C5524" s="3">
        <v>42891</v>
      </c>
      <c r="D5524" s="3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3">
        <v>42891</v>
      </c>
      <c r="D5525" s="3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3">
        <v>43079</v>
      </c>
      <c r="D5526" s="3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3">
        <v>43220</v>
      </c>
      <c r="D5527" s="3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9.78</v>
      </c>
    </row>
    <row r="5528" spans="1:18">
      <c r="A5528">
        <v>5527</v>
      </c>
      <c r="B5528" t="s">
        <v>8306</v>
      </c>
      <c r="C5528" s="3">
        <v>43214</v>
      </c>
      <c r="D5528" s="3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3">
        <v>42498</v>
      </c>
      <c r="D5529" s="3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3">
        <v>42460</v>
      </c>
      <c r="D5530" s="3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79.96</v>
      </c>
    </row>
    <row r="5531" spans="1:18">
      <c r="A5531">
        <v>5530</v>
      </c>
      <c r="B5531" t="s">
        <v>8310</v>
      </c>
      <c r="C5531" s="3">
        <v>43318</v>
      </c>
      <c r="D5531" s="3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</v>
      </c>
    </row>
    <row r="5532" spans="1:18">
      <c r="A5532">
        <v>5531</v>
      </c>
      <c r="B5532" t="s">
        <v>8312</v>
      </c>
      <c r="C5532" s="3">
        <v>43436</v>
      </c>
      <c r="D5532" s="3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3">
        <v>42892</v>
      </c>
      <c r="D5533" s="3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3">
        <v>42892</v>
      </c>
      <c r="D5534" s="3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3">
        <v>42892</v>
      </c>
      <c r="D5535" s="3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3">
        <v>42892</v>
      </c>
      <c r="D5536" s="3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3">
        <v>42892</v>
      </c>
      <c r="D5537" s="3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3">
        <v>42892</v>
      </c>
      <c r="D5538" s="3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3">
        <v>42892</v>
      </c>
      <c r="D5539" s="3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3">
        <v>42473</v>
      </c>
      <c r="D5540" s="3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3">
        <v>43242</v>
      </c>
      <c r="D5541" s="3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181.986</v>
      </c>
    </row>
    <row r="5542" spans="1:18">
      <c r="A5542">
        <v>5541</v>
      </c>
      <c r="B5542" t="s">
        <v>8318</v>
      </c>
      <c r="C5542" s="3">
        <v>43242</v>
      </c>
      <c r="D5542" s="3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</v>
      </c>
    </row>
    <row r="5543" spans="1:18">
      <c r="A5543">
        <v>5542</v>
      </c>
      <c r="B5543" t="s">
        <v>8318</v>
      </c>
      <c r="C5543" s="3">
        <v>43242</v>
      </c>
      <c r="D5543" s="3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</v>
      </c>
    </row>
    <row r="5544" spans="1:18">
      <c r="A5544">
        <v>5543</v>
      </c>
      <c r="B5544" t="s">
        <v>8319</v>
      </c>
      <c r="C5544" s="3">
        <v>43088</v>
      </c>
      <c r="D5544" s="3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3">
        <v>43088</v>
      </c>
      <c r="D5545" s="3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3">
        <v>43088</v>
      </c>
      <c r="D5546" s="3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</v>
      </c>
    </row>
    <row r="5547" spans="1:18">
      <c r="A5547">
        <v>5546</v>
      </c>
      <c r="B5547" t="s">
        <v>8322</v>
      </c>
      <c r="C5547" s="3">
        <v>43365</v>
      </c>
      <c r="D5547" s="3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</v>
      </c>
    </row>
    <row r="5548" spans="1:18">
      <c r="A5548">
        <v>5547</v>
      </c>
      <c r="B5548" t="s">
        <v>8323</v>
      </c>
      <c r="C5548" s="3">
        <v>43350</v>
      </c>
      <c r="D5548" s="3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3">
        <v>43350</v>
      </c>
      <c r="D5549" s="3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3">
        <v>42336</v>
      </c>
      <c r="D5550" s="3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3">
        <v>42336</v>
      </c>
      <c r="D5551" s="3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3">
        <v>42320</v>
      </c>
      <c r="D5552" s="3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</v>
      </c>
    </row>
    <row r="5553" spans="1:18">
      <c r="A5553">
        <v>5552</v>
      </c>
      <c r="B5553" t="s">
        <v>8326</v>
      </c>
      <c r="C5553" s="3">
        <v>42320</v>
      </c>
      <c r="D5553" s="3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16.656</v>
      </c>
    </row>
    <row r="5554" spans="1:18">
      <c r="A5554">
        <v>5553</v>
      </c>
      <c r="B5554" t="s">
        <v>8326</v>
      </c>
      <c r="C5554" s="3">
        <v>42320</v>
      </c>
      <c r="D5554" s="3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3">
        <v>42320</v>
      </c>
      <c r="D5555" s="3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36.288</v>
      </c>
    </row>
    <row r="5556" spans="1:18">
      <c r="A5556">
        <v>5555</v>
      </c>
      <c r="B5556" t="s">
        <v>8326</v>
      </c>
      <c r="C5556" s="3">
        <v>42320</v>
      </c>
      <c r="D5556" s="3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</v>
      </c>
    </row>
    <row r="5557" spans="1:18">
      <c r="A5557">
        <v>5556</v>
      </c>
      <c r="B5557" t="s">
        <v>8327</v>
      </c>
      <c r="C5557" s="3">
        <v>43375</v>
      </c>
      <c r="D5557" s="3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3">
        <v>42718</v>
      </c>
      <c r="D5558" s="3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3">
        <v>42718</v>
      </c>
      <c r="D5559" s="3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3">
        <v>42710</v>
      </c>
      <c r="D5560" s="3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3">
        <v>42710</v>
      </c>
      <c r="D5561" s="3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3">
        <v>42710</v>
      </c>
      <c r="D5562" s="3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3">
        <v>43190</v>
      </c>
      <c r="D5563" s="3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3">
        <v>43190</v>
      </c>
      <c r="D5564" s="3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3">
        <v>43190</v>
      </c>
      <c r="D5565" s="3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3">
        <v>43172</v>
      </c>
      <c r="D5566" s="3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3">
        <v>43172</v>
      </c>
      <c r="D5567" s="3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209.986</v>
      </c>
    </row>
    <row r="5568" spans="1:18">
      <c r="A5568">
        <v>5567</v>
      </c>
      <c r="B5568" t="s">
        <v>8333</v>
      </c>
      <c r="C5568" s="3">
        <v>43172</v>
      </c>
      <c r="D5568" s="3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3">
        <v>43172</v>
      </c>
      <c r="D5569" s="3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</v>
      </c>
    </row>
    <row r="5570" spans="1:18">
      <c r="A5570">
        <v>5569</v>
      </c>
      <c r="B5570" t="s">
        <v>8333</v>
      </c>
      <c r="C5570" s="3">
        <v>43172</v>
      </c>
      <c r="D5570" s="3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</v>
      </c>
    </row>
    <row r="5571" spans="1:18">
      <c r="A5571">
        <v>5570</v>
      </c>
      <c r="B5571" t="s">
        <v>8333</v>
      </c>
      <c r="C5571" s="3">
        <v>43172</v>
      </c>
      <c r="D5571" s="3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3">
        <v>43172</v>
      </c>
      <c r="D5572" s="3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3">
        <v>42343</v>
      </c>
      <c r="D5573" s="3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</v>
      </c>
    </row>
    <row r="5574" spans="1:18">
      <c r="A5574">
        <v>5573</v>
      </c>
      <c r="B5574" t="s">
        <v>8336</v>
      </c>
      <c r="C5574" s="3">
        <v>42343</v>
      </c>
      <c r="D5574" s="3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3">
        <v>42343</v>
      </c>
      <c r="D5575" s="3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</v>
      </c>
    </row>
    <row r="5576" spans="1:18">
      <c r="A5576">
        <v>5575</v>
      </c>
      <c r="B5576" t="s">
        <v>8336</v>
      </c>
      <c r="C5576" s="3">
        <v>42343</v>
      </c>
      <c r="D5576" s="3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3">
        <v>42343</v>
      </c>
      <c r="D5577" s="3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3">
        <v>43081</v>
      </c>
      <c r="D5578" s="3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3">
        <v>43081</v>
      </c>
      <c r="D5579" s="3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3">
        <v>43352</v>
      </c>
      <c r="D5580" s="3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3">
        <v>43352</v>
      </c>
      <c r="D5581" s="3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3">
        <v>43352</v>
      </c>
      <c r="D5582" s="3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3">
        <v>43377</v>
      </c>
      <c r="D5583" s="3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3">
        <v>42864</v>
      </c>
      <c r="D5584" s="3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3">
        <v>42353</v>
      </c>
      <c r="D5585" s="3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3">
        <v>43434</v>
      </c>
      <c r="D5586" s="3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3">
        <v>43434</v>
      </c>
      <c r="D5587" s="3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546.06</v>
      </c>
    </row>
    <row r="5588" spans="1:18">
      <c r="A5588">
        <v>5587</v>
      </c>
      <c r="B5588" t="s">
        <v>8346</v>
      </c>
      <c r="C5588" s="3">
        <v>43434</v>
      </c>
      <c r="D5588" s="3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3">
        <v>42448</v>
      </c>
      <c r="D5589" s="3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3">
        <v>42204</v>
      </c>
      <c r="D5590" s="3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</v>
      </c>
    </row>
    <row r="5591" spans="1:18">
      <c r="A5591">
        <v>5590</v>
      </c>
      <c r="B5591" t="s">
        <v>8353</v>
      </c>
      <c r="C5591" s="3">
        <v>43077</v>
      </c>
      <c r="D5591" s="3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34.05</v>
      </c>
    </row>
    <row r="5592" spans="1:18">
      <c r="A5592">
        <v>5591</v>
      </c>
      <c r="B5592" t="s">
        <v>8353</v>
      </c>
      <c r="C5592" s="3">
        <v>43077</v>
      </c>
      <c r="D5592" s="3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3">
        <v>42290</v>
      </c>
      <c r="D5593" s="3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3">
        <v>42290</v>
      </c>
      <c r="D5594" s="3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</v>
      </c>
    </row>
    <row r="5595" spans="1:18">
      <c r="A5595">
        <v>5594</v>
      </c>
      <c r="B5595" t="s">
        <v>8355</v>
      </c>
      <c r="C5595" s="3">
        <v>43423</v>
      </c>
      <c r="D5595" s="3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59.913</v>
      </c>
    </row>
    <row r="5596" spans="1:18">
      <c r="A5596">
        <v>5595</v>
      </c>
      <c r="B5596" t="s">
        <v>8356</v>
      </c>
      <c r="C5596" s="3">
        <v>43367</v>
      </c>
      <c r="D5596" s="3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3">
        <v>43367</v>
      </c>
      <c r="D5597" s="3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3">
        <v>42638</v>
      </c>
      <c r="D5598" s="3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3">
        <v>43144</v>
      </c>
      <c r="D5599" s="3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3">
        <v>43144</v>
      </c>
      <c r="D5600" s="3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3">
        <v>42280</v>
      </c>
      <c r="D5601" s="3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</v>
      </c>
    </row>
    <row r="5602" spans="1:18">
      <c r="A5602">
        <v>5601</v>
      </c>
      <c r="B5602" t="s">
        <v>8361</v>
      </c>
      <c r="C5602" s="3">
        <v>42280</v>
      </c>
      <c r="D5602" s="3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3">
        <v>42280</v>
      </c>
      <c r="D5603" s="3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3">
        <v>42974</v>
      </c>
      <c r="D5604" s="3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3">
        <v>42974</v>
      </c>
      <c r="D5605" s="3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3">
        <v>42707</v>
      </c>
      <c r="D5606" s="3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590.352</v>
      </c>
    </row>
    <row r="5607" spans="1:18">
      <c r="A5607">
        <v>5606</v>
      </c>
      <c r="B5607" t="s">
        <v>8368</v>
      </c>
      <c r="C5607" s="3">
        <v>42998</v>
      </c>
      <c r="D5607" s="3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</v>
      </c>
    </row>
    <row r="5608" spans="1:18">
      <c r="A5608">
        <v>5607</v>
      </c>
      <c r="B5608" t="s">
        <v>8368</v>
      </c>
      <c r="C5608" s="3">
        <v>42998</v>
      </c>
      <c r="D5608" s="3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98.392</v>
      </c>
    </row>
    <row r="5609" spans="1:18">
      <c r="A5609">
        <v>5608</v>
      </c>
      <c r="B5609" t="s">
        <v>8369</v>
      </c>
      <c r="C5609" s="3">
        <v>43184</v>
      </c>
      <c r="D5609" s="3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3">
        <v>42710</v>
      </c>
      <c r="D5610" s="3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3">
        <v>43343</v>
      </c>
      <c r="D5611" s="3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3">
        <v>42648</v>
      </c>
      <c r="D5612" s="3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3">
        <v>43330</v>
      </c>
      <c r="D5613" s="3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3">
        <v>43330</v>
      </c>
      <c r="D5614" s="3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3">
        <v>42768</v>
      </c>
      <c r="D5615" s="3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3">
        <v>42970</v>
      </c>
      <c r="D5616" s="3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3">
        <v>42970</v>
      </c>
      <c r="D5617" s="3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3">
        <v>42970</v>
      </c>
      <c r="D5618" s="3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3">
        <v>43281</v>
      </c>
      <c r="D5619" s="3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3">
        <v>42631</v>
      </c>
      <c r="D5620" s="3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3">
        <v>43003</v>
      </c>
      <c r="D5621" s="3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3">
        <v>43003</v>
      </c>
      <c r="D5622" s="3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3">
        <v>43003</v>
      </c>
      <c r="D5623" s="3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3">
        <v>43003</v>
      </c>
      <c r="D5624" s="3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3">
        <v>43032</v>
      </c>
      <c r="D5625" s="3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3">
        <v>43032</v>
      </c>
      <c r="D5626" s="3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3">
        <v>42276</v>
      </c>
      <c r="D5627" s="3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3">
        <v>42276</v>
      </c>
      <c r="D5628" s="3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</v>
      </c>
    </row>
    <row r="5629" spans="1:18">
      <c r="A5629">
        <v>5628</v>
      </c>
      <c r="B5629" t="s">
        <v>8385</v>
      </c>
      <c r="C5629" s="3">
        <v>43277</v>
      </c>
      <c r="D5629" s="3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3">
        <v>43277</v>
      </c>
      <c r="D5630" s="3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</v>
      </c>
    </row>
    <row r="5631" spans="1:18">
      <c r="A5631">
        <v>5630</v>
      </c>
      <c r="B5631" t="s">
        <v>8388</v>
      </c>
      <c r="C5631" s="3">
        <v>42968</v>
      </c>
      <c r="D5631" s="3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</v>
      </c>
    </row>
    <row r="5632" spans="1:18">
      <c r="A5632">
        <v>5631</v>
      </c>
      <c r="B5632" t="s">
        <v>8389</v>
      </c>
      <c r="C5632" s="3">
        <v>42046</v>
      </c>
      <c r="D5632" s="3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3">
        <v>42046</v>
      </c>
      <c r="D5633" s="3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3">
        <v>42046</v>
      </c>
      <c r="D5634" s="3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3">
        <v>43001</v>
      </c>
      <c r="D5635" s="3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3">
        <v>42709</v>
      </c>
      <c r="D5636" s="3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</v>
      </c>
    </row>
    <row r="5637" spans="1:18">
      <c r="A5637">
        <v>5636</v>
      </c>
      <c r="B5637" t="s">
        <v>8393</v>
      </c>
      <c r="C5637" s="3">
        <v>43346</v>
      </c>
      <c r="D5637" s="3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3">
        <v>43346</v>
      </c>
      <c r="D5638" s="3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</v>
      </c>
    </row>
    <row r="5639" spans="1:18">
      <c r="A5639">
        <v>5638</v>
      </c>
      <c r="B5639" t="s">
        <v>8395</v>
      </c>
      <c r="C5639" s="3">
        <v>43185</v>
      </c>
      <c r="D5639" s="3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3">
        <v>42359</v>
      </c>
      <c r="D5640" s="3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3">
        <v>42359</v>
      </c>
      <c r="D5641" s="3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3">
        <v>42270</v>
      </c>
      <c r="D5642" s="3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3">
        <v>43192</v>
      </c>
      <c r="D5643" s="3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3">
        <v>42826</v>
      </c>
      <c r="D5644" s="3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3">
        <v>42505</v>
      </c>
      <c r="D5645" s="3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</v>
      </c>
    </row>
    <row r="5646" spans="1:18">
      <c r="A5646">
        <v>5645</v>
      </c>
      <c r="B5646" t="s">
        <v>8403</v>
      </c>
      <c r="C5646" s="3">
        <v>43182</v>
      </c>
      <c r="D5646" s="3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3">
        <v>43204</v>
      </c>
      <c r="D5647" s="3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3">
        <v>42373</v>
      </c>
      <c r="D5648" s="3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3">
        <v>43406</v>
      </c>
      <c r="D5649" s="3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</v>
      </c>
    </row>
    <row r="5650" spans="1:18">
      <c r="A5650">
        <v>5649</v>
      </c>
      <c r="B5650" t="s">
        <v>8407</v>
      </c>
      <c r="C5650" s="3">
        <v>43298</v>
      </c>
      <c r="D5650" s="3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3">
        <v>43298</v>
      </c>
      <c r="D5651" s="3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3">
        <v>43298</v>
      </c>
      <c r="D5652" s="3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3">
        <v>43298</v>
      </c>
      <c r="D5653" s="3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3">
        <v>43379</v>
      </c>
      <c r="D5654" s="3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3">
        <v>42312</v>
      </c>
      <c r="D5655" s="3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3">
        <v>43087</v>
      </c>
      <c r="D5656" s="3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3">
        <v>43087</v>
      </c>
      <c r="D5657" s="3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18.688</v>
      </c>
    </row>
    <row r="5658" spans="1:18">
      <c r="A5658">
        <v>5657</v>
      </c>
      <c r="B5658" t="s">
        <v>8411</v>
      </c>
      <c r="C5658" s="3">
        <v>43087</v>
      </c>
      <c r="D5658" s="3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3">
        <v>43087</v>
      </c>
      <c r="D5659" s="3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3">
        <v>43087</v>
      </c>
      <c r="D5660" s="3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3">
        <v>43087</v>
      </c>
      <c r="D5661" s="3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3">
        <v>43087</v>
      </c>
      <c r="D5662" s="3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3">
        <v>43002</v>
      </c>
      <c r="D5663" s="3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3">
        <v>43002</v>
      </c>
      <c r="D5664" s="3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511.056</v>
      </c>
    </row>
    <row r="5665" spans="1:18">
      <c r="A5665">
        <v>5664</v>
      </c>
      <c r="B5665" t="s">
        <v>8413</v>
      </c>
      <c r="C5665" s="3">
        <v>42937</v>
      </c>
      <c r="D5665" s="3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18.656</v>
      </c>
    </row>
    <row r="5666" spans="1:18">
      <c r="A5666">
        <v>5665</v>
      </c>
      <c r="B5666" t="s">
        <v>8413</v>
      </c>
      <c r="C5666" s="3">
        <v>42937</v>
      </c>
      <c r="D5666" s="3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11.088</v>
      </c>
    </row>
    <row r="5667" spans="1:18">
      <c r="A5667">
        <v>5666</v>
      </c>
      <c r="B5667" t="s">
        <v>8413</v>
      </c>
      <c r="C5667" s="3">
        <v>42937</v>
      </c>
      <c r="D5667" s="3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</v>
      </c>
    </row>
    <row r="5668" spans="1:18">
      <c r="A5668">
        <v>5667</v>
      </c>
      <c r="B5668" t="s">
        <v>8413</v>
      </c>
      <c r="C5668" s="3">
        <v>42937</v>
      </c>
      <c r="D5668" s="3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3">
        <v>42897</v>
      </c>
      <c r="D5669" s="3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3">
        <v>42897</v>
      </c>
      <c r="D5670" s="3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</v>
      </c>
    </row>
    <row r="5671" spans="1:18">
      <c r="A5671">
        <v>5670</v>
      </c>
      <c r="B5671" t="s">
        <v>8416</v>
      </c>
      <c r="C5671" s="3">
        <v>42897</v>
      </c>
      <c r="D5671" s="3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3">
        <v>42530</v>
      </c>
      <c r="D5672" s="3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3">
        <v>42530</v>
      </c>
      <c r="D5673" s="3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3">
        <v>43400</v>
      </c>
      <c r="D5674" s="3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3">
        <v>43400</v>
      </c>
      <c r="D5675" s="3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</v>
      </c>
    </row>
    <row r="5676" spans="1:18">
      <c r="A5676">
        <v>5675</v>
      </c>
      <c r="B5676" t="s">
        <v>8420</v>
      </c>
      <c r="C5676" s="3">
        <v>42757</v>
      </c>
      <c r="D5676" s="3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3">
        <v>42152</v>
      </c>
      <c r="D5677" s="3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</v>
      </c>
    </row>
    <row r="5678" spans="1:18">
      <c r="A5678">
        <v>5677</v>
      </c>
      <c r="B5678" t="s">
        <v>8421</v>
      </c>
      <c r="C5678" s="3">
        <v>42152</v>
      </c>
      <c r="D5678" s="3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3">
        <v>42367</v>
      </c>
      <c r="D5679" s="3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38.976</v>
      </c>
    </row>
    <row r="5680" spans="1:18">
      <c r="A5680">
        <v>5679</v>
      </c>
      <c r="B5680" t="s">
        <v>8423</v>
      </c>
      <c r="C5680" s="3">
        <v>42944</v>
      </c>
      <c r="D5680" s="3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</v>
      </c>
    </row>
    <row r="5681" spans="1:18">
      <c r="A5681">
        <v>5680</v>
      </c>
      <c r="B5681" t="s">
        <v>8423</v>
      </c>
      <c r="C5681" s="3">
        <v>42944</v>
      </c>
      <c r="D5681" s="3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3">
        <v>43002</v>
      </c>
      <c r="D5682" s="3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3">
        <v>43002</v>
      </c>
      <c r="D5683" s="3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3">
        <v>42096</v>
      </c>
      <c r="D5684" s="3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3">
        <v>42096</v>
      </c>
      <c r="D5685" s="3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3">
        <v>42096</v>
      </c>
      <c r="D5686" s="3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3">
        <v>42679</v>
      </c>
      <c r="D5687" s="3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</v>
      </c>
    </row>
    <row r="5688" spans="1:18">
      <c r="A5688">
        <v>5687</v>
      </c>
      <c r="B5688" t="s">
        <v>8428</v>
      </c>
      <c r="C5688" s="3">
        <v>42213</v>
      </c>
      <c r="D5688" s="3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3">
        <v>42213</v>
      </c>
      <c r="D5689" s="3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</v>
      </c>
    </row>
    <row r="5690" spans="1:18">
      <c r="A5690">
        <v>5689</v>
      </c>
      <c r="B5690" t="s">
        <v>8428</v>
      </c>
      <c r="C5690" s="3">
        <v>42213</v>
      </c>
      <c r="D5690" s="3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</v>
      </c>
    </row>
    <row r="5691" spans="1:18">
      <c r="A5691">
        <v>5690</v>
      </c>
      <c r="B5691" t="s">
        <v>8429</v>
      </c>
      <c r="C5691" s="3">
        <v>42730</v>
      </c>
      <c r="D5691" s="3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275.058</v>
      </c>
    </row>
    <row r="5692" spans="1:18">
      <c r="A5692">
        <v>5691</v>
      </c>
      <c r="B5692" t="s">
        <v>8430</v>
      </c>
      <c r="C5692" s="3">
        <v>42714</v>
      </c>
      <c r="D5692" s="3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3">
        <v>42714</v>
      </c>
      <c r="D5693" s="3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3">
        <v>42714</v>
      </c>
      <c r="D5694" s="3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3">
        <v>42714</v>
      </c>
      <c r="D5695" s="3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3">
        <v>42714</v>
      </c>
      <c r="D5696" s="3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</v>
      </c>
    </row>
    <row r="5697" spans="1:18">
      <c r="A5697">
        <v>5696</v>
      </c>
      <c r="B5697" t="s">
        <v>8431</v>
      </c>
      <c r="C5697" s="3">
        <v>42860</v>
      </c>
      <c r="D5697" s="3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71.088</v>
      </c>
    </row>
    <row r="5698" spans="1:18">
      <c r="A5698">
        <v>5697</v>
      </c>
      <c r="B5698" t="s">
        <v>8432</v>
      </c>
      <c r="C5698" s="3">
        <v>43387</v>
      </c>
      <c r="D5698" s="3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</v>
      </c>
    </row>
    <row r="5699" spans="1:18">
      <c r="A5699">
        <v>5698</v>
      </c>
      <c r="B5699" t="s">
        <v>8432</v>
      </c>
      <c r="C5699" s="3">
        <v>43387</v>
      </c>
      <c r="D5699" s="3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3">
        <v>43044</v>
      </c>
      <c r="D5700" s="3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3">
        <v>43407</v>
      </c>
      <c r="D5701" s="3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</v>
      </c>
    </row>
    <row r="5702" spans="1:18">
      <c r="A5702">
        <v>5701</v>
      </c>
      <c r="B5702" t="s">
        <v>8435</v>
      </c>
      <c r="C5702" s="3">
        <v>43063</v>
      </c>
      <c r="D5702" s="3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</v>
      </c>
    </row>
    <row r="5703" spans="1:18">
      <c r="A5703">
        <v>5702</v>
      </c>
      <c r="B5703" t="s">
        <v>8435</v>
      </c>
      <c r="C5703" s="3">
        <v>43063</v>
      </c>
      <c r="D5703" s="3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3">
        <v>42352</v>
      </c>
      <c r="D5704" s="3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</v>
      </c>
    </row>
    <row r="5705" spans="1:18">
      <c r="A5705">
        <v>5704</v>
      </c>
      <c r="B5705" t="s">
        <v>8436</v>
      </c>
      <c r="C5705" s="3">
        <v>42352</v>
      </c>
      <c r="D5705" s="3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3">
        <v>42352</v>
      </c>
      <c r="D5706" s="3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263.96</v>
      </c>
    </row>
    <row r="5707" spans="1:18">
      <c r="A5707">
        <v>5706</v>
      </c>
      <c r="B5707" t="s">
        <v>8437</v>
      </c>
      <c r="C5707" s="3">
        <v>42311</v>
      </c>
      <c r="D5707" s="3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3">
        <v>43365</v>
      </c>
      <c r="D5708" s="3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</v>
      </c>
    </row>
    <row r="5709" spans="1:18">
      <c r="A5709">
        <v>5708</v>
      </c>
      <c r="B5709" t="s">
        <v>8439</v>
      </c>
      <c r="C5709" s="3">
        <v>42498</v>
      </c>
      <c r="D5709" s="3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3">
        <v>42498</v>
      </c>
      <c r="D5710" s="3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3">
        <v>42498</v>
      </c>
      <c r="D5711" s="3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3">
        <v>42498</v>
      </c>
      <c r="D5712" s="3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3">
        <v>42498</v>
      </c>
      <c r="D5713" s="3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</v>
      </c>
    </row>
    <row r="5714" spans="1:18">
      <c r="A5714">
        <v>5713</v>
      </c>
      <c r="B5714" t="s">
        <v>8440</v>
      </c>
      <c r="C5714" s="3">
        <v>43312</v>
      </c>
      <c r="D5714" s="3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</v>
      </c>
    </row>
    <row r="5715" spans="1:18">
      <c r="A5715">
        <v>5714</v>
      </c>
      <c r="B5715" t="s">
        <v>8441</v>
      </c>
      <c r="C5715" s="3">
        <v>42064</v>
      </c>
      <c r="D5715" s="3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3">
        <v>43368</v>
      </c>
      <c r="D5716" s="3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3">
        <v>42652</v>
      </c>
      <c r="D5717" s="3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</v>
      </c>
    </row>
    <row r="5718" spans="1:18">
      <c r="A5718">
        <v>5717</v>
      </c>
      <c r="B5718" t="s">
        <v>8443</v>
      </c>
      <c r="C5718" s="3">
        <v>42652</v>
      </c>
      <c r="D5718" s="3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3">
        <v>42652</v>
      </c>
      <c r="D5719" s="3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3">
        <v>42652</v>
      </c>
      <c r="D5720" s="3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29.403</v>
      </c>
    </row>
    <row r="5721" spans="1:18">
      <c r="A5721">
        <v>5720</v>
      </c>
      <c r="B5721" t="s">
        <v>8444</v>
      </c>
      <c r="C5721" s="3">
        <v>43188</v>
      </c>
      <c r="D5721" s="3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</v>
      </c>
    </row>
    <row r="5722" spans="1:18">
      <c r="A5722">
        <v>5721</v>
      </c>
      <c r="B5722" t="s">
        <v>8445</v>
      </c>
      <c r="C5722" s="3">
        <v>42688</v>
      </c>
      <c r="D5722" s="3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</v>
      </c>
    </row>
    <row r="5723" spans="1:18">
      <c r="A5723">
        <v>5722</v>
      </c>
      <c r="B5723" t="s">
        <v>8445</v>
      </c>
      <c r="C5723" s="3">
        <v>42688</v>
      </c>
      <c r="D5723" s="3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</v>
      </c>
    </row>
    <row r="5724" spans="1:18">
      <c r="A5724">
        <v>5723</v>
      </c>
      <c r="B5724" t="s">
        <v>8445</v>
      </c>
      <c r="C5724" s="3">
        <v>42688</v>
      </c>
      <c r="D5724" s="3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159.968</v>
      </c>
    </row>
    <row r="5725" spans="1:18">
      <c r="A5725">
        <v>5724</v>
      </c>
      <c r="B5725" t="s">
        <v>8446</v>
      </c>
      <c r="C5725" s="3">
        <v>43004</v>
      </c>
      <c r="D5725" s="3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3">
        <v>42269</v>
      </c>
      <c r="D5726" s="3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3">
        <v>42638</v>
      </c>
      <c r="D5727" s="3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3">
        <v>42494</v>
      </c>
      <c r="D5728" s="3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</v>
      </c>
    </row>
    <row r="5729" spans="1:18">
      <c r="A5729">
        <v>5728</v>
      </c>
      <c r="B5729" t="s">
        <v>8450</v>
      </c>
      <c r="C5729" s="3">
        <v>43442</v>
      </c>
      <c r="D5729" s="3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3">
        <v>43442</v>
      </c>
      <c r="D5730" s="3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3">
        <v>43442</v>
      </c>
      <c r="D5731" s="3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3">
        <v>43442</v>
      </c>
      <c r="D5732" s="3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3">
        <v>43442</v>
      </c>
      <c r="D5733" s="3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3">
        <v>43280</v>
      </c>
      <c r="D5734" s="3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</v>
      </c>
    </row>
    <row r="5735" spans="1:18">
      <c r="A5735">
        <v>5734</v>
      </c>
      <c r="B5735" t="s">
        <v>8451</v>
      </c>
      <c r="C5735" s="3">
        <v>43280</v>
      </c>
      <c r="D5735" s="3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3">
        <v>43280</v>
      </c>
      <c r="D5736" s="3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3">
        <v>42184</v>
      </c>
      <c r="D5737" s="3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3">
        <v>42024</v>
      </c>
      <c r="D5738" s="3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3">
        <v>42024</v>
      </c>
      <c r="D5739" s="3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3">
        <v>43100</v>
      </c>
      <c r="D5740" s="3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38.376</v>
      </c>
    </row>
    <row r="5741" spans="1:18">
      <c r="A5741">
        <v>5740</v>
      </c>
      <c r="B5741" t="s">
        <v>8456</v>
      </c>
      <c r="C5741" s="3">
        <v>43187</v>
      </c>
      <c r="D5741" s="3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3">
        <v>43187</v>
      </c>
      <c r="D5742" s="3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3">
        <v>43187</v>
      </c>
      <c r="D5743" s="3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3">
        <v>43187</v>
      </c>
      <c r="D5744" s="3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3">
        <v>43187</v>
      </c>
      <c r="D5745" s="3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3">
        <v>43187</v>
      </c>
      <c r="D5746" s="3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3">
        <v>43187</v>
      </c>
      <c r="D5747" s="3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3">
        <v>43077</v>
      </c>
      <c r="D5748" s="3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3">
        <v>43077</v>
      </c>
      <c r="D5749" s="3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68.112</v>
      </c>
    </row>
    <row r="5750" spans="1:18">
      <c r="A5750">
        <v>5749</v>
      </c>
      <c r="B5750" t="s">
        <v>8457</v>
      </c>
      <c r="C5750" s="3">
        <v>43077</v>
      </c>
      <c r="D5750" s="3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16.56</v>
      </c>
    </row>
    <row r="5751" spans="1:18">
      <c r="A5751">
        <v>5750</v>
      </c>
      <c r="B5751" t="s">
        <v>8458</v>
      </c>
      <c r="C5751" s="3">
        <v>43422</v>
      </c>
      <c r="D5751" s="3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3">
        <v>42154</v>
      </c>
      <c r="D5752" s="3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355.455</v>
      </c>
    </row>
    <row r="5753" spans="1:18">
      <c r="A5753">
        <v>5752</v>
      </c>
      <c r="B5753" t="s">
        <v>8461</v>
      </c>
      <c r="C5753" s="3">
        <v>42757</v>
      </c>
      <c r="D5753" s="3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3">
        <v>42757</v>
      </c>
      <c r="D5754" s="3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3">
        <v>42769</v>
      </c>
      <c r="D5755" s="3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3">
        <v>42458</v>
      </c>
      <c r="D5756" s="3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3">
        <v>42291</v>
      </c>
      <c r="D5757" s="3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3">
        <v>42291</v>
      </c>
      <c r="D5758" s="3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3">
        <v>42593</v>
      </c>
      <c r="D5759" s="3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</v>
      </c>
    </row>
    <row r="5760" spans="1:18">
      <c r="A5760">
        <v>5759</v>
      </c>
      <c r="B5760" t="s">
        <v>8470</v>
      </c>
      <c r="C5760" s="3">
        <v>42696</v>
      </c>
      <c r="D5760" s="3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32.985</v>
      </c>
    </row>
    <row r="5761" spans="1:18">
      <c r="A5761">
        <v>5760</v>
      </c>
      <c r="B5761" t="s">
        <v>8471</v>
      </c>
      <c r="C5761" s="3">
        <v>43099</v>
      </c>
      <c r="D5761" s="3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3">
        <v>43099</v>
      </c>
      <c r="D5762" s="3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</v>
      </c>
    </row>
    <row r="5763" spans="1:18">
      <c r="A5763">
        <v>5762</v>
      </c>
      <c r="B5763" t="s">
        <v>8472</v>
      </c>
      <c r="C5763" s="3">
        <v>43324</v>
      </c>
      <c r="D5763" s="3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</v>
      </c>
    </row>
    <row r="5764" spans="1:18">
      <c r="A5764">
        <v>5763</v>
      </c>
      <c r="B5764" t="s">
        <v>8472</v>
      </c>
      <c r="C5764" s="3">
        <v>43324</v>
      </c>
      <c r="D5764" s="3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3">
        <v>42677</v>
      </c>
      <c r="D5765" s="3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3">
        <v>42623</v>
      </c>
      <c r="D5766" s="3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3">
        <v>42316</v>
      </c>
      <c r="D5767" s="3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</v>
      </c>
    </row>
    <row r="5768" spans="1:18">
      <c r="A5768">
        <v>5767</v>
      </c>
      <c r="B5768" t="s">
        <v>8478</v>
      </c>
      <c r="C5768" s="3">
        <v>43016</v>
      </c>
      <c r="D5768" s="3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60.144</v>
      </c>
    </row>
    <row r="5769" spans="1:18">
      <c r="A5769">
        <v>5768</v>
      </c>
      <c r="B5769" t="s">
        <v>8479</v>
      </c>
      <c r="C5769" s="3">
        <v>43351</v>
      </c>
      <c r="D5769" s="3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3">
        <v>42425</v>
      </c>
      <c r="D5770" s="3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3">
        <v>42425</v>
      </c>
      <c r="D5771" s="3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3">
        <v>42637</v>
      </c>
      <c r="D5772" s="3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3">
        <v>42637</v>
      </c>
      <c r="D5773" s="3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1158.12</v>
      </c>
    </row>
    <row r="5774" spans="1:18">
      <c r="A5774">
        <v>5773</v>
      </c>
      <c r="B5774" t="s">
        <v>8482</v>
      </c>
      <c r="C5774" s="3">
        <v>42700</v>
      </c>
      <c r="D5774" s="3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3">
        <v>42978</v>
      </c>
      <c r="D5775" s="3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3">
        <v>42837</v>
      </c>
      <c r="D5776" s="3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</v>
      </c>
    </row>
    <row r="5777" spans="1:18">
      <c r="A5777">
        <v>5776</v>
      </c>
      <c r="B5777" t="s">
        <v>8484</v>
      </c>
      <c r="C5777" s="3">
        <v>42837</v>
      </c>
      <c r="D5777" s="3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3">
        <v>43073</v>
      </c>
      <c r="D5778" s="3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3">
        <v>43073</v>
      </c>
      <c r="D5779" s="3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3">
        <v>42319</v>
      </c>
      <c r="D5780" s="3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3">
        <v>42319</v>
      </c>
      <c r="D5781" s="3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3">
        <v>42462</v>
      </c>
      <c r="D5782" s="3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71.976</v>
      </c>
    </row>
    <row r="5783" spans="1:18">
      <c r="A5783">
        <v>5782</v>
      </c>
      <c r="B5783" t="s">
        <v>8491</v>
      </c>
      <c r="C5783" s="3">
        <v>42716</v>
      </c>
      <c r="D5783" s="3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3">
        <v>42716</v>
      </c>
      <c r="D5784" s="3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3">
        <v>42716</v>
      </c>
      <c r="D5785" s="3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3">
        <v>43375</v>
      </c>
      <c r="D5786" s="3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</v>
      </c>
    </row>
    <row r="5787" spans="1:18">
      <c r="A5787">
        <v>5786</v>
      </c>
      <c r="B5787" t="s">
        <v>8493</v>
      </c>
      <c r="C5787" s="3">
        <v>43375</v>
      </c>
      <c r="D5787" s="3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</v>
      </c>
    </row>
    <row r="5788" spans="1:18">
      <c r="A5788">
        <v>5787</v>
      </c>
      <c r="B5788" t="s">
        <v>8493</v>
      </c>
      <c r="C5788" s="3">
        <v>43375</v>
      </c>
      <c r="D5788" s="3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</v>
      </c>
    </row>
    <row r="5789" spans="1:18">
      <c r="A5789">
        <v>5788</v>
      </c>
      <c r="B5789" t="s">
        <v>8493</v>
      </c>
      <c r="C5789" s="3">
        <v>43375</v>
      </c>
      <c r="D5789" s="3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</v>
      </c>
    </row>
    <row r="5790" spans="1:18">
      <c r="A5790">
        <v>5789</v>
      </c>
      <c r="B5790" t="s">
        <v>8494</v>
      </c>
      <c r="C5790" s="3">
        <v>43200</v>
      </c>
      <c r="D5790" s="3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3">
        <v>43200</v>
      </c>
      <c r="D5791" s="3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4.419</v>
      </c>
    </row>
    <row r="5792" spans="1:18">
      <c r="A5792">
        <v>5791</v>
      </c>
      <c r="B5792" t="s">
        <v>8497</v>
      </c>
      <c r="C5792" s="3">
        <v>43372</v>
      </c>
      <c r="D5792" s="3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3">
        <v>43372</v>
      </c>
      <c r="D5793" s="3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</v>
      </c>
    </row>
    <row r="5794" spans="1:18">
      <c r="A5794">
        <v>5793</v>
      </c>
      <c r="B5794" t="s">
        <v>8497</v>
      </c>
      <c r="C5794" s="3">
        <v>43372</v>
      </c>
      <c r="D5794" s="3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3">
        <v>43372</v>
      </c>
      <c r="D5795" s="3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3">
        <v>43372</v>
      </c>
      <c r="D5796" s="3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46.672</v>
      </c>
    </row>
    <row r="5797" spans="1:18">
      <c r="A5797">
        <v>5796</v>
      </c>
      <c r="B5797" t="s">
        <v>8498</v>
      </c>
      <c r="C5797" s="3">
        <v>42276</v>
      </c>
      <c r="D5797" s="3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3">
        <v>42276</v>
      </c>
      <c r="D5798" s="3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3">
        <v>42276</v>
      </c>
      <c r="D5799" s="3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18.9</v>
      </c>
    </row>
    <row r="5800" spans="1:18">
      <c r="A5800">
        <v>5799</v>
      </c>
      <c r="B5800" t="s">
        <v>8498</v>
      </c>
      <c r="C5800" s="3">
        <v>42276</v>
      </c>
      <c r="D5800" s="3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3">
        <v>42236</v>
      </c>
      <c r="D5801" s="3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</v>
      </c>
    </row>
    <row r="5802" spans="1:18">
      <c r="A5802">
        <v>5801</v>
      </c>
      <c r="B5802" t="s">
        <v>8500</v>
      </c>
      <c r="C5802" s="3">
        <v>42196</v>
      </c>
      <c r="D5802" s="3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575.968</v>
      </c>
    </row>
    <row r="5803" spans="1:18">
      <c r="A5803">
        <v>5802</v>
      </c>
      <c r="B5803" t="s">
        <v>8500</v>
      </c>
      <c r="C5803" s="3">
        <v>42196</v>
      </c>
      <c r="D5803" s="3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3">
        <v>42451</v>
      </c>
      <c r="D5804" s="3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3">
        <v>43232</v>
      </c>
      <c r="D5805" s="3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3">
        <v>43417</v>
      </c>
      <c r="D5806" s="3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</v>
      </c>
    </row>
    <row r="5807" spans="1:18">
      <c r="A5807">
        <v>5806</v>
      </c>
      <c r="B5807" t="s">
        <v>8503</v>
      </c>
      <c r="C5807" s="3">
        <v>43417</v>
      </c>
      <c r="D5807" s="3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3">
        <v>42982</v>
      </c>
      <c r="D5808" s="3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3">
        <v>42982</v>
      </c>
      <c r="D5809" s="3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</v>
      </c>
    </row>
    <row r="5810" spans="1:18">
      <c r="A5810">
        <v>5809</v>
      </c>
      <c r="B5810" t="s">
        <v>8504</v>
      </c>
      <c r="C5810" s="3">
        <v>42982</v>
      </c>
      <c r="D5810" s="3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3">
        <v>42772</v>
      </c>
      <c r="D5811" s="3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132.224</v>
      </c>
    </row>
    <row r="5812" spans="1:18">
      <c r="A5812">
        <v>5811</v>
      </c>
      <c r="B5812" t="s">
        <v>8506</v>
      </c>
      <c r="C5812" s="3">
        <v>42451</v>
      </c>
      <c r="D5812" s="3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3">
        <v>42451</v>
      </c>
      <c r="D5813" s="3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3">
        <v>42451</v>
      </c>
      <c r="D5814" s="3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</v>
      </c>
    </row>
    <row r="5815" spans="1:18">
      <c r="A5815">
        <v>5814</v>
      </c>
      <c r="B5815" t="s">
        <v>8509</v>
      </c>
      <c r="C5815" s="3">
        <v>42553</v>
      </c>
      <c r="D5815" s="3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</v>
      </c>
    </row>
    <row r="5816" spans="1:18">
      <c r="A5816">
        <v>5815</v>
      </c>
      <c r="B5816" t="s">
        <v>8510</v>
      </c>
      <c r="C5816" s="3">
        <v>42536</v>
      </c>
      <c r="D5816" s="3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</v>
      </c>
    </row>
    <row r="5817" spans="1:18">
      <c r="A5817">
        <v>5816</v>
      </c>
      <c r="B5817" t="s">
        <v>8511</v>
      </c>
      <c r="C5817" s="3">
        <v>42334</v>
      </c>
      <c r="D5817" s="3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279.96</v>
      </c>
    </row>
    <row r="5818" spans="1:18">
      <c r="A5818">
        <v>5817</v>
      </c>
      <c r="B5818" t="s">
        <v>8511</v>
      </c>
      <c r="C5818" s="3">
        <v>42334</v>
      </c>
      <c r="D5818" s="3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</v>
      </c>
    </row>
    <row r="5819" spans="1:18">
      <c r="A5819">
        <v>5818</v>
      </c>
      <c r="B5819" t="s">
        <v>8511</v>
      </c>
      <c r="C5819" s="3">
        <v>42334</v>
      </c>
      <c r="D5819" s="3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</v>
      </c>
    </row>
    <row r="5820" spans="1:18">
      <c r="A5820">
        <v>5819</v>
      </c>
      <c r="B5820" t="s">
        <v>8511</v>
      </c>
      <c r="C5820" s="3">
        <v>42334</v>
      </c>
      <c r="D5820" s="3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3">
        <v>42334</v>
      </c>
      <c r="D5821" s="3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3">
        <v>43232</v>
      </c>
      <c r="D5822" s="3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3">
        <v>43232</v>
      </c>
      <c r="D5823" s="3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3">
        <v>43232</v>
      </c>
      <c r="D5824" s="3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3">
        <v>43232</v>
      </c>
      <c r="D5825" s="3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19.168</v>
      </c>
    </row>
    <row r="5826" spans="1:18">
      <c r="A5826">
        <v>5825</v>
      </c>
      <c r="B5826" t="s">
        <v>8514</v>
      </c>
      <c r="C5826" s="3">
        <v>42126</v>
      </c>
      <c r="D5826" s="3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26.136</v>
      </c>
    </row>
    <row r="5827" spans="1:18">
      <c r="A5827">
        <v>5826</v>
      </c>
      <c r="B5827" t="s">
        <v>8515</v>
      </c>
      <c r="C5827" s="3">
        <v>43346</v>
      </c>
      <c r="D5827" s="3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3">
        <v>43346</v>
      </c>
      <c r="D5828" s="3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</v>
      </c>
    </row>
    <row r="5829" spans="1:18">
      <c r="A5829">
        <v>5828</v>
      </c>
      <c r="B5829" t="s">
        <v>8515</v>
      </c>
      <c r="C5829" s="3">
        <v>43346</v>
      </c>
      <c r="D5829" s="3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</v>
      </c>
    </row>
    <row r="5830" spans="1:18">
      <c r="A5830">
        <v>5829</v>
      </c>
      <c r="B5830" t="s">
        <v>8515</v>
      </c>
      <c r="C5830" s="3">
        <v>43346</v>
      </c>
      <c r="D5830" s="3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3">
        <v>43072</v>
      </c>
      <c r="D5831" s="3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3">
        <v>43072</v>
      </c>
      <c r="D5832" s="3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3">
        <v>42569</v>
      </c>
      <c r="D5833" s="3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3">
        <v>42937</v>
      </c>
      <c r="D5834" s="3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</v>
      </c>
    </row>
    <row r="5835" spans="1:18">
      <c r="A5835">
        <v>5834</v>
      </c>
      <c r="B5835" t="s">
        <v>8518</v>
      </c>
      <c r="C5835" s="3">
        <v>42937</v>
      </c>
      <c r="D5835" s="3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3">
        <v>42530</v>
      </c>
      <c r="D5836" s="3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3">
        <v>42530</v>
      </c>
      <c r="D5837" s="3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</v>
      </c>
    </row>
    <row r="5838" spans="1:18">
      <c r="A5838">
        <v>5837</v>
      </c>
      <c r="B5838" t="s">
        <v>8519</v>
      </c>
      <c r="C5838" s="3">
        <v>42530</v>
      </c>
      <c r="D5838" s="3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72.6</v>
      </c>
    </row>
    <row r="5839" spans="1:18">
      <c r="A5839">
        <v>5838</v>
      </c>
      <c r="B5839" t="s">
        <v>8520</v>
      </c>
      <c r="C5839" s="3">
        <v>43431</v>
      </c>
      <c r="D5839" s="3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57.568</v>
      </c>
    </row>
    <row r="5840" spans="1:18">
      <c r="A5840">
        <v>5839</v>
      </c>
      <c r="B5840" t="s">
        <v>8525</v>
      </c>
      <c r="C5840" s="3">
        <v>42456</v>
      </c>
      <c r="D5840" s="3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3">
        <v>42635</v>
      </c>
      <c r="D5841" s="3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3">
        <v>42635</v>
      </c>
      <c r="D5842" s="3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3">
        <v>42691</v>
      </c>
      <c r="D5843" s="3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</v>
      </c>
    </row>
    <row r="5844" spans="1:18">
      <c r="A5844">
        <v>5843</v>
      </c>
      <c r="B5844" t="s">
        <v>8529</v>
      </c>
      <c r="C5844" s="3">
        <v>42691</v>
      </c>
      <c r="D5844" s="3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304.9</v>
      </c>
    </row>
    <row r="5845" spans="1:18">
      <c r="A5845">
        <v>5844</v>
      </c>
      <c r="B5845" t="s">
        <v>8529</v>
      </c>
      <c r="C5845" s="3">
        <v>42691</v>
      </c>
      <c r="D5845" s="3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80.96</v>
      </c>
    </row>
    <row r="5846" spans="1:18">
      <c r="A5846">
        <v>5845</v>
      </c>
      <c r="B5846" t="s">
        <v>8529</v>
      </c>
      <c r="C5846" s="3">
        <v>42691</v>
      </c>
      <c r="D5846" s="3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3">
        <v>42691</v>
      </c>
      <c r="D5847" s="3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3">
        <v>42691</v>
      </c>
      <c r="D5848" s="3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</v>
      </c>
    </row>
    <row r="5849" spans="1:18">
      <c r="A5849">
        <v>5848</v>
      </c>
      <c r="B5849" t="s">
        <v>8529</v>
      </c>
      <c r="C5849" s="3">
        <v>42691</v>
      </c>
      <c r="D5849" s="3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3">
        <v>42684</v>
      </c>
      <c r="D5850" s="3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3">
        <v>42684</v>
      </c>
      <c r="D5851" s="3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3">
        <v>42684</v>
      </c>
      <c r="D5852" s="3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3">
        <v>42684</v>
      </c>
      <c r="D5853" s="3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</v>
      </c>
    </row>
    <row r="5854" spans="1:18">
      <c r="A5854">
        <v>5853</v>
      </c>
      <c r="B5854" t="s">
        <v>8532</v>
      </c>
      <c r="C5854" s="3">
        <v>42684</v>
      </c>
      <c r="D5854" s="3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3">
        <v>42257</v>
      </c>
      <c r="D5855" s="3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3">
        <v>42587</v>
      </c>
      <c r="D5856" s="3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3">
        <v>42587</v>
      </c>
      <c r="D5857" s="3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3">
        <v>42587</v>
      </c>
      <c r="D5858" s="3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</v>
      </c>
    </row>
    <row r="5859" spans="1:18">
      <c r="A5859">
        <v>5858</v>
      </c>
      <c r="B5859" t="s">
        <v>8534</v>
      </c>
      <c r="C5859" s="3">
        <v>42587</v>
      </c>
      <c r="D5859" s="3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3">
        <v>43346</v>
      </c>
      <c r="D5860" s="3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3">
        <v>42675</v>
      </c>
      <c r="D5861" s="3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301.96</v>
      </c>
    </row>
    <row r="5862" spans="1:18">
      <c r="A5862">
        <v>5861</v>
      </c>
      <c r="B5862" t="s">
        <v>8538</v>
      </c>
      <c r="C5862" s="3">
        <v>42489</v>
      </c>
      <c r="D5862" s="3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3">
        <v>42856</v>
      </c>
      <c r="D5863" s="3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3">
        <v>42856</v>
      </c>
      <c r="D5864" s="3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</v>
      </c>
    </row>
    <row r="5865" spans="1:18">
      <c r="A5865">
        <v>5864</v>
      </c>
      <c r="B5865" t="s">
        <v>8539</v>
      </c>
      <c r="C5865" s="3">
        <v>42856</v>
      </c>
      <c r="D5865" s="3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3">
        <v>42221</v>
      </c>
      <c r="D5866" s="3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3">
        <v>42221</v>
      </c>
      <c r="D5867" s="3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4.56</v>
      </c>
    </row>
    <row r="5868" spans="1:18">
      <c r="A5868">
        <v>5867</v>
      </c>
      <c r="B5868" t="s">
        <v>8542</v>
      </c>
      <c r="C5868" s="3">
        <v>42221</v>
      </c>
      <c r="D5868" s="3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1133.35</v>
      </c>
    </row>
    <row r="5869" spans="1:18">
      <c r="A5869">
        <v>5868</v>
      </c>
      <c r="B5869" t="s">
        <v>8543</v>
      </c>
      <c r="C5869" s="3">
        <v>42739</v>
      </c>
      <c r="D5869" s="3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4.672</v>
      </c>
    </row>
    <row r="5870" spans="1:18">
      <c r="A5870">
        <v>5869</v>
      </c>
      <c r="B5870" t="s">
        <v>8543</v>
      </c>
      <c r="C5870" s="3">
        <v>42739</v>
      </c>
      <c r="D5870" s="3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3">
        <v>43046</v>
      </c>
      <c r="D5871" s="3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3">
        <v>42900</v>
      </c>
      <c r="D5872" s="3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</v>
      </c>
    </row>
    <row r="5873" spans="1:18">
      <c r="A5873">
        <v>5872</v>
      </c>
      <c r="B5873" t="s">
        <v>8548</v>
      </c>
      <c r="C5873" s="3">
        <v>43002</v>
      </c>
      <c r="D5873" s="3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3">
        <v>43189</v>
      </c>
      <c r="D5874" s="3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3">
        <v>43255</v>
      </c>
      <c r="D5875" s="3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3">
        <v>43255</v>
      </c>
      <c r="D5876" s="3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9.54</v>
      </c>
    </row>
    <row r="5877" spans="1:18">
      <c r="A5877">
        <v>5876</v>
      </c>
      <c r="B5877" t="s">
        <v>8551</v>
      </c>
      <c r="C5877" s="3">
        <v>42467</v>
      </c>
      <c r="D5877" s="3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</v>
      </c>
    </row>
    <row r="5878" spans="1:18">
      <c r="A5878">
        <v>5877</v>
      </c>
      <c r="B5878" t="s">
        <v>8552</v>
      </c>
      <c r="C5878" s="3">
        <v>42145</v>
      </c>
      <c r="D5878" s="3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3">
        <v>42145</v>
      </c>
      <c r="D5879" s="3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</v>
      </c>
    </row>
    <row r="5880" spans="1:18">
      <c r="A5880">
        <v>5879</v>
      </c>
      <c r="B5880" t="s">
        <v>8552</v>
      </c>
      <c r="C5880" s="3">
        <v>42145</v>
      </c>
      <c r="D5880" s="3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3">
        <v>42983</v>
      </c>
      <c r="D5881" s="3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3">
        <v>42996</v>
      </c>
      <c r="D5882" s="3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801.568</v>
      </c>
    </row>
    <row r="5883" spans="1:18">
      <c r="A5883">
        <v>5882</v>
      </c>
      <c r="B5883" t="s">
        <v>8554</v>
      </c>
      <c r="C5883" s="3">
        <v>42996</v>
      </c>
      <c r="D5883" s="3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3">
        <v>42996</v>
      </c>
      <c r="D5884" s="3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</v>
      </c>
    </row>
    <row r="5885" spans="1:18">
      <c r="A5885">
        <v>5884</v>
      </c>
      <c r="B5885" t="s">
        <v>8555</v>
      </c>
      <c r="C5885" s="3">
        <v>42807</v>
      </c>
      <c r="D5885" s="3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3">
        <v>42807</v>
      </c>
      <c r="D5886" s="3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3">
        <v>42293</v>
      </c>
      <c r="D5887" s="3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3">
        <v>42293</v>
      </c>
      <c r="D5888" s="3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3">
        <v>43381</v>
      </c>
      <c r="D5889" s="3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3">
        <v>42497</v>
      </c>
      <c r="D5890" s="3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3">
        <v>42839</v>
      </c>
      <c r="D5891" s="3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3">
        <v>43060</v>
      </c>
      <c r="D5892" s="3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</v>
      </c>
    </row>
    <row r="5893" spans="1:18">
      <c r="A5893">
        <v>5892</v>
      </c>
      <c r="B5893" t="s">
        <v>8565</v>
      </c>
      <c r="C5893" s="3">
        <v>43060</v>
      </c>
      <c r="D5893" s="3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</v>
      </c>
    </row>
    <row r="5894" spans="1:18">
      <c r="A5894">
        <v>5893</v>
      </c>
      <c r="B5894" t="s">
        <v>8565</v>
      </c>
      <c r="C5894" s="3">
        <v>43060</v>
      </c>
      <c r="D5894" s="3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81.576</v>
      </c>
    </row>
    <row r="5895" spans="1:18">
      <c r="A5895">
        <v>5894</v>
      </c>
      <c r="B5895" t="s">
        <v>8566</v>
      </c>
      <c r="C5895" s="3">
        <v>43353</v>
      </c>
      <c r="D5895" s="3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3">
        <v>43352</v>
      </c>
      <c r="D5896" s="3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3">
        <v>42309</v>
      </c>
      <c r="D5897" s="3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3">
        <v>42309</v>
      </c>
      <c r="D5898" s="3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3">
        <v>42828</v>
      </c>
      <c r="D5899" s="3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3">
        <v>42828</v>
      </c>
      <c r="D5900" s="3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259.96</v>
      </c>
    </row>
    <row r="5901" spans="1:18">
      <c r="A5901">
        <v>5900</v>
      </c>
      <c r="B5901" t="s">
        <v>8570</v>
      </c>
      <c r="C5901" s="3">
        <v>43112</v>
      </c>
      <c r="D5901" s="3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9.78</v>
      </c>
    </row>
    <row r="5902" spans="1:18">
      <c r="A5902">
        <v>5901</v>
      </c>
      <c r="B5902" t="s">
        <v>8571</v>
      </c>
      <c r="C5902" s="3">
        <v>42694</v>
      </c>
      <c r="D5902" s="3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3">
        <v>43066</v>
      </c>
      <c r="D5903" s="3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3">
        <v>43410</v>
      </c>
      <c r="D5904" s="3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3">
        <v>43410</v>
      </c>
      <c r="D5905" s="3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3">
        <v>43410</v>
      </c>
      <c r="D5906" s="3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3">
        <v>43410</v>
      </c>
      <c r="D5907" s="3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3">
        <v>43410</v>
      </c>
      <c r="D5908" s="3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3">
        <v>43071</v>
      </c>
      <c r="D5909" s="3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</v>
      </c>
    </row>
    <row r="5910" spans="1:18">
      <c r="A5910">
        <v>5909</v>
      </c>
      <c r="B5910" t="s">
        <v>8574</v>
      </c>
      <c r="C5910" s="3">
        <v>43071</v>
      </c>
      <c r="D5910" s="3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3">
        <v>43071</v>
      </c>
      <c r="D5911" s="3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3">
        <v>43071</v>
      </c>
      <c r="D5912" s="3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3">
        <v>43086</v>
      </c>
      <c r="D5913" s="3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3">
        <v>42240</v>
      </c>
      <c r="D5914" s="3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3">
        <v>42630</v>
      </c>
      <c r="D5915" s="3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3">
        <v>42630</v>
      </c>
      <c r="D5916" s="3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3">
        <v>42630</v>
      </c>
      <c r="D5917" s="3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</v>
      </c>
    </row>
    <row r="5918" spans="1:18">
      <c r="A5918">
        <v>5917</v>
      </c>
      <c r="B5918" t="s">
        <v>8579</v>
      </c>
      <c r="C5918" s="3">
        <v>42630</v>
      </c>
      <c r="D5918" s="3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3">
        <v>42630</v>
      </c>
      <c r="D5919" s="3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4228.704</v>
      </c>
    </row>
    <row r="5920" spans="1:18">
      <c r="A5920">
        <v>5919</v>
      </c>
      <c r="B5920" t="s">
        <v>8579</v>
      </c>
      <c r="C5920" s="3">
        <v>42630</v>
      </c>
      <c r="D5920" s="3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3">
        <v>42630</v>
      </c>
      <c r="D5921" s="3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3">
        <v>42630</v>
      </c>
      <c r="D5922" s="3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3">
        <v>42630</v>
      </c>
      <c r="D5923" s="3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3">
        <v>42630</v>
      </c>
      <c r="D5924" s="3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3">
        <v>43065</v>
      </c>
      <c r="D5925" s="3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313.176</v>
      </c>
    </row>
    <row r="5926" spans="1:18">
      <c r="A5926">
        <v>5925</v>
      </c>
      <c r="B5926" t="s">
        <v>8581</v>
      </c>
      <c r="C5926" s="3">
        <v>43423</v>
      </c>
      <c r="D5926" s="3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3">
        <v>43254</v>
      </c>
      <c r="D5927" s="3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3">
        <v>42102</v>
      </c>
      <c r="D5928" s="3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3">
        <v>42288</v>
      </c>
      <c r="D5929" s="3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3">
        <v>42288</v>
      </c>
      <c r="D5930" s="3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3">
        <v>43288</v>
      </c>
      <c r="D5931" s="3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3">
        <v>43288</v>
      </c>
      <c r="D5932" s="3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3">
        <v>43288</v>
      </c>
      <c r="D5933" s="3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</v>
      </c>
    </row>
    <row r="5934" spans="1:18">
      <c r="A5934">
        <v>5933</v>
      </c>
      <c r="B5934" t="s">
        <v>8585</v>
      </c>
      <c r="C5934" s="3">
        <v>43288</v>
      </c>
      <c r="D5934" s="3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13.392</v>
      </c>
    </row>
    <row r="5935" spans="1:18">
      <c r="A5935">
        <v>5934</v>
      </c>
      <c r="B5935" t="s">
        <v>8585</v>
      </c>
      <c r="C5935" s="3">
        <v>43288</v>
      </c>
      <c r="D5935" s="3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3">
        <v>43288</v>
      </c>
      <c r="D5936" s="3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527.92</v>
      </c>
    </row>
    <row r="5937" spans="1:18">
      <c r="A5937">
        <v>5936</v>
      </c>
      <c r="B5937" t="s">
        <v>8586</v>
      </c>
      <c r="C5937" s="3">
        <v>42920</v>
      </c>
      <c r="D5937" s="3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3">
        <v>42920</v>
      </c>
      <c r="D5938" s="3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3">
        <v>42920</v>
      </c>
      <c r="D5939" s="3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71.976</v>
      </c>
    </row>
    <row r="5940" spans="1:18">
      <c r="A5940">
        <v>5939</v>
      </c>
      <c r="B5940" t="s">
        <v>8587</v>
      </c>
      <c r="C5940" s="3">
        <v>43239</v>
      </c>
      <c r="D5940" s="3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</v>
      </c>
    </row>
    <row r="5941" spans="1:18">
      <c r="A5941">
        <v>5940</v>
      </c>
      <c r="B5941" t="s">
        <v>8587</v>
      </c>
      <c r="C5941" s="3">
        <v>43239</v>
      </c>
      <c r="D5941" s="3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13.216</v>
      </c>
    </row>
    <row r="5942" spans="1:18">
      <c r="A5942">
        <v>5941</v>
      </c>
      <c r="B5942" t="s">
        <v>8588</v>
      </c>
      <c r="C5942" s="3">
        <v>43385</v>
      </c>
      <c r="D5942" s="3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3">
        <v>43385</v>
      </c>
      <c r="D5943" s="3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3">
        <v>42953</v>
      </c>
      <c r="D5944" s="3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</v>
      </c>
    </row>
    <row r="5945" spans="1:18">
      <c r="A5945">
        <v>5944</v>
      </c>
      <c r="B5945" t="s">
        <v>8590</v>
      </c>
      <c r="C5945" s="3">
        <v>42241</v>
      </c>
      <c r="D5945" s="3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3">
        <v>42241</v>
      </c>
      <c r="D5946" s="3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3">
        <v>42241</v>
      </c>
      <c r="D5947" s="3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3">
        <v>42241</v>
      </c>
      <c r="D5948" s="3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3">
        <v>42627</v>
      </c>
      <c r="D5949" s="3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3">
        <v>43164</v>
      </c>
      <c r="D5950" s="3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3">
        <v>43164</v>
      </c>
      <c r="D5951" s="3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</v>
      </c>
    </row>
    <row r="5952" spans="1:18">
      <c r="A5952">
        <v>5951</v>
      </c>
      <c r="B5952" t="s">
        <v>8592</v>
      </c>
      <c r="C5952" s="3">
        <v>43164</v>
      </c>
      <c r="D5952" s="3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3">
        <v>43164</v>
      </c>
      <c r="D5953" s="3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3">
        <v>43205</v>
      </c>
      <c r="D5954" s="3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</v>
      </c>
    </row>
    <row r="5955" spans="1:18">
      <c r="A5955">
        <v>5954</v>
      </c>
      <c r="B5955" t="s">
        <v>8597</v>
      </c>
      <c r="C5955" s="3">
        <v>42093</v>
      </c>
      <c r="D5955" s="3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3">
        <v>42319</v>
      </c>
      <c r="D5956" s="3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3">
        <v>42319</v>
      </c>
      <c r="D5957" s="3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3">
        <v>42806</v>
      </c>
      <c r="D5958" s="3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3">
        <v>42806</v>
      </c>
      <c r="D5959" s="3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3">
        <v>42806</v>
      </c>
      <c r="D5960" s="3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3">
        <v>42806</v>
      </c>
      <c r="D5961" s="3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770.352</v>
      </c>
    </row>
    <row r="5962" spans="1:18">
      <c r="A5962">
        <v>5961</v>
      </c>
      <c r="B5962" t="s">
        <v>8600</v>
      </c>
      <c r="C5962" s="3">
        <v>43140</v>
      </c>
      <c r="D5962" s="3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3">
        <v>42319</v>
      </c>
      <c r="D5963" s="3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3">
        <v>42319</v>
      </c>
      <c r="D5964" s="3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3">
        <v>42319</v>
      </c>
      <c r="D5965" s="3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3">
        <v>43332</v>
      </c>
      <c r="D5966" s="3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3">
        <v>43332</v>
      </c>
      <c r="D5967" s="3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3">
        <v>43332</v>
      </c>
      <c r="D5968" s="3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3">
        <v>42750</v>
      </c>
      <c r="D5969" s="3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3">
        <v>42205</v>
      </c>
      <c r="D5970" s="3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3">
        <v>42205</v>
      </c>
      <c r="D5971" s="3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</v>
      </c>
    </row>
    <row r="5972" spans="1:18">
      <c r="A5972">
        <v>5971</v>
      </c>
      <c r="B5972" t="s">
        <v>8604</v>
      </c>
      <c r="C5972" s="3">
        <v>42205</v>
      </c>
      <c r="D5972" s="3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</v>
      </c>
    </row>
    <row r="5973" spans="1:18">
      <c r="A5973">
        <v>5972</v>
      </c>
      <c r="B5973" t="s">
        <v>8604</v>
      </c>
      <c r="C5973" s="3">
        <v>42205</v>
      </c>
      <c r="D5973" s="3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3">
        <v>43137</v>
      </c>
      <c r="D5974" s="3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240.784</v>
      </c>
    </row>
    <row r="5975" spans="1:18">
      <c r="A5975">
        <v>5974</v>
      </c>
      <c r="B5975" t="s">
        <v>8606</v>
      </c>
      <c r="C5975" s="3">
        <v>42729</v>
      </c>
      <c r="D5975" s="3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3">
        <v>43016</v>
      </c>
      <c r="D5976" s="3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3">
        <v>43294</v>
      </c>
      <c r="D5977" s="3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3">
        <v>43294</v>
      </c>
      <c r="D5978" s="3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3">
        <v>43214</v>
      </c>
      <c r="D5979" s="3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3">
        <v>42254</v>
      </c>
      <c r="D5980" s="3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3">
        <v>42254</v>
      </c>
      <c r="D5981" s="3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3">
        <v>42254</v>
      </c>
      <c r="D5982" s="3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3">
        <v>42254</v>
      </c>
      <c r="D5983" s="3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3">
        <v>43060</v>
      </c>
      <c r="D5984" s="3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3">
        <v>43359</v>
      </c>
      <c r="D5985" s="3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3">
        <v>42935</v>
      </c>
      <c r="D5986" s="3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3">
        <v>42935</v>
      </c>
      <c r="D5987" s="3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3">
        <v>42935</v>
      </c>
      <c r="D5988" s="3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3">
        <v>42935</v>
      </c>
      <c r="D5989" s="3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3">
        <v>42935</v>
      </c>
      <c r="D5990" s="3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3">
        <v>42935</v>
      </c>
      <c r="D5991" s="3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3">
        <v>43358</v>
      </c>
      <c r="D5992" s="3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2357.488</v>
      </c>
    </row>
    <row r="5993" spans="1:18">
      <c r="A5993">
        <v>5992</v>
      </c>
      <c r="B5993" t="s">
        <v>8614</v>
      </c>
      <c r="C5993" s="3">
        <v>43358</v>
      </c>
      <c r="D5993" s="3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369.544</v>
      </c>
    </row>
    <row r="5994" spans="1:18">
      <c r="A5994">
        <v>5993</v>
      </c>
      <c r="B5994" t="s">
        <v>8614</v>
      </c>
      <c r="C5994" s="3">
        <v>43358</v>
      </c>
      <c r="D5994" s="3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</v>
      </c>
    </row>
    <row r="5995" spans="1:18">
      <c r="A5995">
        <v>5994</v>
      </c>
      <c r="B5995" t="s">
        <v>8615</v>
      </c>
      <c r="C5995" s="3">
        <v>43080</v>
      </c>
      <c r="D5995" s="3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64.96</v>
      </c>
    </row>
    <row r="5996" spans="1:18">
      <c r="A5996">
        <v>5995</v>
      </c>
      <c r="B5996" t="s">
        <v>8615</v>
      </c>
      <c r="C5996" s="3">
        <v>43080</v>
      </c>
      <c r="D5996" s="3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3">
        <v>43080</v>
      </c>
      <c r="D5997" s="3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3">
        <v>43080</v>
      </c>
      <c r="D5998" s="3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</v>
      </c>
    </row>
    <row r="5999" spans="1:18">
      <c r="A5999">
        <v>5998</v>
      </c>
      <c r="B5999" t="s">
        <v>8615</v>
      </c>
      <c r="C5999" s="3">
        <v>43080</v>
      </c>
      <c r="D5999" s="3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3">
        <v>42348</v>
      </c>
      <c r="D6000" s="3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338.352</v>
      </c>
    </row>
    <row r="6001" spans="1:18">
      <c r="A6001">
        <v>6000</v>
      </c>
      <c r="B6001" t="s">
        <v>8616</v>
      </c>
      <c r="C6001" s="3">
        <v>42348</v>
      </c>
      <c r="D6001" s="3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3">
        <v>42348</v>
      </c>
      <c r="D6002" s="3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3">
        <v>42351</v>
      </c>
      <c r="D6003" s="3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3">
        <v>42351</v>
      </c>
      <c r="D6004" s="3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</v>
      </c>
    </row>
    <row r="6005" spans="1:18">
      <c r="A6005">
        <v>6004</v>
      </c>
      <c r="B6005" t="s">
        <v>8619</v>
      </c>
      <c r="C6005" s="3">
        <v>43364</v>
      </c>
      <c r="D6005" s="3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3">
        <v>43350</v>
      </c>
      <c r="D6006" s="3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</v>
      </c>
    </row>
    <row r="6007" spans="1:18">
      <c r="A6007">
        <v>6006</v>
      </c>
      <c r="B6007" t="s">
        <v>8621</v>
      </c>
      <c r="C6007" s="3">
        <v>42676</v>
      </c>
      <c r="D6007" s="3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3">
        <v>43445</v>
      </c>
      <c r="D6008" s="3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3">
        <v>43191</v>
      </c>
      <c r="D6009" s="3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3">
        <v>42734</v>
      </c>
      <c r="D6010" s="3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3">
        <v>42734</v>
      </c>
      <c r="D6011" s="3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3">
        <v>42734</v>
      </c>
      <c r="D6012" s="3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3">
        <v>42734</v>
      </c>
      <c r="D6013" s="3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3">
        <v>42734</v>
      </c>
      <c r="D6014" s="3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3">
        <v>42804</v>
      </c>
      <c r="D6015" s="3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3">
        <v>42804</v>
      </c>
      <c r="D6016" s="3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</v>
      </c>
    </row>
    <row r="6017" spans="1:18">
      <c r="A6017">
        <v>6016</v>
      </c>
      <c r="B6017" t="s">
        <v>8626</v>
      </c>
      <c r="C6017" s="3">
        <v>42100</v>
      </c>
      <c r="D6017" s="3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3">
        <v>42100</v>
      </c>
      <c r="D6018" s="3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3">
        <v>42100</v>
      </c>
      <c r="D6019" s="3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</v>
      </c>
    </row>
    <row r="6020" spans="1:18">
      <c r="A6020">
        <v>6019</v>
      </c>
      <c r="B6020" t="s">
        <v>8626</v>
      </c>
      <c r="C6020" s="3">
        <v>42100</v>
      </c>
      <c r="D6020" s="3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3">
        <v>42282</v>
      </c>
      <c r="D6021" s="3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3">
        <v>42960</v>
      </c>
      <c r="D6022" s="3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3">
        <v>42960</v>
      </c>
      <c r="D6023" s="3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3">
        <v>42325</v>
      </c>
      <c r="D6024" s="3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3">
        <v>43214</v>
      </c>
      <c r="D6025" s="3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3">
        <v>43336</v>
      </c>
      <c r="D6026" s="3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</v>
      </c>
    </row>
    <row r="6027" spans="1:18">
      <c r="A6027">
        <v>6026</v>
      </c>
      <c r="B6027" t="s">
        <v>8632</v>
      </c>
      <c r="C6027" s="3">
        <v>43336</v>
      </c>
      <c r="D6027" s="3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3">
        <v>43154</v>
      </c>
      <c r="D6028" s="3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3">
        <v>43154</v>
      </c>
      <c r="D6029" s="3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71.96</v>
      </c>
    </row>
    <row r="6030" spans="1:18">
      <c r="A6030">
        <v>6029</v>
      </c>
      <c r="B6030" t="s">
        <v>8634</v>
      </c>
      <c r="C6030" s="3">
        <v>43058</v>
      </c>
      <c r="D6030" s="3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3">
        <v>43053</v>
      </c>
      <c r="D6031" s="3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3">
        <v>43287</v>
      </c>
      <c r="D6032" s="3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3">
        <v>43094</v>
      </c>
      <c r="D6033" s="3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3">
        <v>43213</v>
      </c>
      <c r="D6034" s="3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3">
        <v>42718</v>
      </c>
      <c r="D6035" s="3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3">
        <v>42479</v>
      </c>
      <c r="D6036" s="3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</v>
      </c>
    </row>
    <row r="6037" spans="1:18">
      <c r="A6037">
        <v>6036</v>
      </c>
      <c r="B6037" t="s">
        <v>8641</v>
      </c>
      <c r="C6037" s="3">
        <v>42479</v>
      </c>
      <c r="D6037" s="3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3">
        <v>42982</v>
      </c>
      <c r="D6038" s="3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3">
        <v>42982</v>
      </c>
      <c r="D6039" s="3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3">
        <v>42982</v>
      </c>
      <c r="D6040" s="3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129.92</v>
      </c>
    </row>
    <row r="6041" spans="1:18">
      <c r="A6041">
        <v>6040</v>
      </c>
      <c r="B6041" t="s">
        <v>8642</v>
      </c>
      <c r="C6041" s="3">
        <v>42982</v>
      </c>
      <c r="D6041" s="3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3">
        <v>43367</v>
      </c>
      <c r="D6042" s="3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3">
        <v>43367</v>
      </c>
      <c r="D6043" s="3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3">
        <v>42770</v>
      </c>
      <c r="D6044" s="3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3">
        <v>43239</v>
      </c>
      <c r="D6045" s="3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314.352</v>
      </c>
    </row>
    <row r="6046" spans="1:18">
      <c r="A6046">
        <v>6045</v>
      </c>
      <c r="B6046" t="s">
        <v>8647</v>
      </c>
      <c r="C6046" s="3">
        <v>43239</v>
      </c>
      <c r="D6046" s="3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</v>
      </c>
    </row>
    <row r="6047" spans="1:18">
      <c r="A6047">
        <v>6046</v>
      </c>
      <c r="B6047" t="s">
        <v>8648</v>
      </c>
      <c r="C6047" s="3">
        <v>42616</v>
      </c>
      <c r="D6047" s="3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238.152</v>
      </c>
    </row>
    <row r="6048" spans="1:18">
      <c r="A6048">
        <v>6047</v>
      </c>
      <c r="B6048" t="s">
        <v>8649</v>
      </c>
      <c r="C6048" s="3">
        <v>42895</v>
      </c>
      <c r="D6048" s="3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3">
        <v>42681</v>
      </c>
      <c r="D6049" s="3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</v>
      </c>
    </row>
    <row r="6050" spans="1:18">
      <c r="A6050">
        <v>6049</v>
      </c>
      <c r="B6050" t="s">
        <v>8650</v>
      </c>
      <c r="C6050" s="3">
        <v>42681</v>
      </c>
      <c r="D6050" s="3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1345.485</v>
      </c>
    </row>
    <row r="6051" spans="1:18">
      <c r="A6051">
        <v>6050</v>
      </c>
      <c r="B6051" t="s">
        <v>8651</v>
      </c>
      <c r="C6051" s="3">
        <v>42901</v>
      </c>
      <c r="D6051" s="3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3">
        <v>42485</v>
      </c>
      <c r="D6052" s="3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3">
        <v>42485</v>
      </c>
      <c r="D6053" s="3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272.4</v>
      </c>
    </row>
    <row r="6054" spans="1:18">
      <c r="A6054">
        <v>6053</v>
      </c>
      <c r="B6054" t="s">
        <v>8655</v>
      </c>
      <c r="C6054" s="3">
        <v>43001</v>
      </c>
      <c r="D6054" s="3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3">
        <v>43001</v>
      </c>
      <c r="D6055" s="3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3">
        <v>43001</v>
      </c>
      <c r="D6056" s="3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</v>
      </c>
    </row>
    <row r="6057" spans="1:18">
      <c r="A6057">
        <v>6056</v>
      </c>
      <c r="B6057" t="s">
        <v>8656</v>
      </c>
      <c r="C6057" s="3">
        <v>42965</v>
      </c>
      <c r="D6057" s="3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</v>
      </c>
    </row>
    <row r="6058" spans="1:18">
      <c r="A6058">
        <v>6057</v>
      </c>
      <c r="B6058" t="s">
        <v>8656</v>
      </c>
      <c r="C6058" s="3">
        <v>42965</v>
      </c>
      <c r="D6058" s="3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3">
        <v>42065</v>
      </c>
      <c r="D6059" s="3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3">
        <v>42065</v>
      </c>
      <c r="D6060" s="3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3">
        <v>42368</v>
      </c>
      <c r="D6061" s="3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3">
        <v>42470</v>
      </c>
      <c r="D6062" s="3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3">
        <v>42470</v>
      </c>
      <c r="D6063" s="3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3">
        <v>42729</v>
      </c>
      <c r="D6064" s="3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3">
        <v>42729</v>
      </c>
      <c r="D6065" s="3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3">
        <v>42729</v>
      </c>
      <c r="D6066" s="3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</v>
      </c>
    </row>
    <row r="6067" spans="1:18">
      <c r="A6067">
        <v>6066</v>
      </c>
      <c r="B6067" t="s">
        <v>8661</v>
      </c>
      <c r="C6067" s="3">
        <v>42465</v>
      </c>
      <c r="D6067" s="3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3">
        <v>42386</v>
      </c>
      <c r="D6068" s="3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3">
        <v>43240</v>
      </c>
      <c r="D6069" s="3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</v>
      </c>
    </row>
    <row r="6070" spans="1:18">
      <c r="A6070">
        <v>6069</v>
      </c>
      <c r="B6070" t="s">
        <v>8664</v>
      </c>
      <c r="C6070" s="3">
        <v>43240</v>
      </c>
      <c r="D6070" s="3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3">
        <v>43240</v>
      </c>
      <c r="D6071" s="3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3">
        <v>43325</v>
      </c>
      <c r="D6072" s="3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3">
        <v>42735</v>
      </c>
      <c r="D6073" s="3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152.688</v>
      </c>
    </row>
    <row r="6074" spans="1:18">
      <c r="A6074">
        <v>6073</v>
      </c>
      <c r="B6074" t="s">
        <v>8668</v>
      </c>
      <c r="C6074" s="3">
        <v>42735</v>
      </c>
      <c r="D6074" s="3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3">
        <v>42735</v>
      </c>
      <c r="D6075" s="3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5.888</v>
      </c>
    </row>
    <row r="6076" spans="1:18">
      <c r="A6076">
        <v>6075</v>
      </c>
      <c r="B6076" t="s">
        <v>8669</v>
      </c>
      <c r="C6076" s="3">
        <v>43459</v>
      </c>
      <c r="D6076" s="3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153.552</v>
      </c>
    </row>
    <row r="6077" spans="1:18">
      <c r="A6077">
        <v>6076</v>
      </c>
      <c r="B6077" t="s">
        <v>8669</v>
      </c>
      <c r="C6077" s="3">
        <v>43459</v>
      </c>
      <c r="D6077" s="3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3">
        <v>42979</v>
      </c>
      <c r="D6078" s="3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3">
        <v>42979</v>
      </c>
      <c r="D6079" s="3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3">
        <v>42979</v>
      </c>
      <c r="D6080" s="3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3">
        <v>42979</v>
      </c>
      <c r="D6081" s="3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3">
        <v>43317</v>
      </c>
      <c r="D6082" s="3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</v>
      </c>
    </row>
    <row r="6083" spans="1:18">
      <c r="A6083">
        <v>6082</v>
      </c>
      <c r="B6083" t="s">
        <v>8672</v>
      </c>
      <c r="C6083" s="3">
        <v>42053</v>
      </c>
      <c r="D6083" s="3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3">
        <v>43061</v>
      </c>
      <c r="D6084" s="3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</v>
      </c>
    </row>
    <row r="6085" spans="1:18">
      <c r="A6085">
        <v>6084</v>
      </c>
      <c r="B6085" t="s">
        <v>8673</v>
      </c>
      <c r="C6085" s="3">
        <v>43061</v>
      </c>
      <c r="D6085" s="3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3">
        <v>43061</v>
      </c>
      <c r="D6086" s="3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3">
        <v>43061</v>
      </c>
      <c r="D6087" s="3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</v>
      </c>
    </row>
    <row r="6088" spans="1:18">
      <c r="A6088">
        <v>6087</v>
      </c>
      <c r="B6088" t="s">
        <v>8673</v>
      </c>
      <c r="C6088" s="3">
        <v>43061</v>
      </c>
      <c r="D6088" s="3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</v>
      </c>
    </row>
    <row r="6089" spans="1:18">
      <c r="A6089">
        <v>6088</v>
      </c>
      <c r="B6089" t="s">
        <v>8674</v>
      </c>
      <c r="C6089" s="3">
        <v>42718</v>
      </c>
      <c r="D6089" s="3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3">
        <v>42534</v>
      </c>
      <c r="D6090" s="3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3">
        <v>43462</v>
      </c>
      <c r="D6091" s="3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1.188</v>
      </c>
    </row>
    <row r="6092" spans="1:18">
      <c r="A6092">
        <v>6091</v>
      </c>
      <c r="B6092" t="s">
        <v>8677</v>
      </c>
      <c r="C6092" s="3">
        <v>43363</v>
      </c>
      <c r="D6092" s="3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</v>
      </c>
    </row>
    <row r="6093" spans="1:18">
      <c r="A6093">
        <v>6092</v>
      </c>
      <c r="B6093" t="s">
        <v>8677</v>
      </c>
      <c r="C6093" s="3">
        <v>43363</v>
      </c>
      <c r="D6093" s="3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3">
        <v>43363</v>
      </c>
      <c r="D6094" s="3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</v>
      </c>
    </row>
    <row r="6095" spans="1:18">
      <c r="A6095">
        <v>6094</v>
      </c>
      <c r="B6095" t="s">
        <v>8677</v>
      </c>
      <c r="C6095" s="3">
        <v>43363</v>
      </c>
      <c r="D6095" s="3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3">
        <v>43363</v>
      </c>
      <c r="D6096" s="3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3">
        <v>43363</v>
      </c>
      <c r="D6097" s="3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3">
        <v>43363</v>
      </c>
      <c r="D6098" s="3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3">
        <v>43363</v>
      </c>
      <c r="D6099" s="3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</v>
      </c>
    </row>
    <row r="6100" spans="1:18">
      <c r="A6100">
        <v>6099</v>
      </c>
      <c r="B6100" t="s">
        <v>8677</v>
      </c>
      <c r="C6100" s="3">
        <v>43363</v>
      </c>
      <c r="D6100" s="3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</v>
      </c>
    </row>
    <row r="6101" spans="1:18">
      <c r="A6101">
        <v>6100</v>
      </c>
      <c r="B6101" t="s">
        <v>8677</v>
      </c>
      <c r="C6101" s="3">
        <v>43363</v>
      </c>
      <c r="D6101" s="3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3">
        <v>43363</v>
      </c>
      <c r="D6102" s="3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</v>
      </c>
    </row>
    <row r="6103" spans="1:18">
      <c r="A6103">
        <v>6102</v>
      </c>
      <c r="B6103" t="s">
        <v>8677</v>
      </c>
      <c r="C6103" s="3">
        <v>43363</v>
      </c>
      <c r="D6103" s="3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3">
        <v>43363</v>
      </c>
      <c r="D6104" s="3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3">
        <v>43363</v>
      </c>
      <c r="D6105" s="3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3">
        <v>43334</v>
      </c>
      <c r="D6106" s="3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314.532</v>
      </c>
    </row>
    <row r="6107" spans="1:18">
      <c r="A6107">
        <v>6106</v>
      </c>
      <c r="B6107" t="s">
        <v>8681</v>
      </c>
      <c r="C6107" s="3">
        <v>42539</v>
      </c>
      <c r="D6107" s="3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3">
        <v>42358</v>
      </c>
      <c r="D6108" s="3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19.432</v>
      </c>
    </row>
    <row r="6109" spans="1:18">
      <c r="A6109">
        <v>6108</v>
      </c>
      <c r="B6109" t="s">
        <v>8682</v>
      </c>
      <c r="C6109" s="3">
        <v>42358</v>
      </c>
      <c r="D6109" s="3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3">
        <v>42989</v>
      </c>
      <c r="D6110" s="3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3">
        <v>42989</v>
      </c>
      <c r="D6111" s="3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1.908</v>
      </c>
    </row>
    <row r="6112" spans="1:18">
      <c r="A6112">
        <v>6111</v>
      </c>
      <c r="B6112" t="s">
        <v>8684</v>
      </c>
      <c r="C6112" s="3">
        <v>43051</v>
      </c>
      <c r="D6112" s="3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1474.802</v>
      </c>
    </row>
    <row r="6113" spans="1:18">
      <c r="A6113">
        <v>6112</v>
      </c>
      <c r="B6113" t="s">
        <v>8684</v>
      </c>
      <c r="C6113" s="3">
        <v>43051</v>
      </c>
      <c r="D6113" s="3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3">
        <v>43051</v>
      </c>
      <c r="D6114" s="3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16.752</v>
      </c>
    </row>
    <row r="6115" spans="1:18">
      <c r="A6115">
        <v>6114</v>
      </c>
      <c r="B6115" t="s">
        <v>8684</v>
      </c>
      <c r="C6115" s="3">
        <v>43051</v>
      </c>
      <c r="D6115" s="3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8684</v>
      </c>
      <c r="C6116" s="3">
        <v>43051</v>
      </c>
      <c r="D6116" s="3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</v>
      </c>
    </row>
    <row r="6117" spans="1:18">
      <c r="A6117">
        <v>6116</v>
      </c>
      <c r="B6117" t="s">
        <v>8685</v>
      </c>
      <c r="C6117" s="3">
        <v>42808</v>
      </c>
      <c r="D6117" s="3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</v>
      </c>
    </row>
    <row r="6118" spans="1:18">
      <c r="A6118">
        <v>6117</v>
      </c>
      <c r="B6118" t="s">
        <v>8687</v>
      </c>
      <c r="C6118" s="3">
        <v>43052</v>
      </c>
      <c r="D6118" s="3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3">
        <v>43052</v>
      </c>
      <c r="D6119" s="3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3">
        <v>43362</v>
      </c>
      <c r="D6120" s="3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3">
        <v>43362</v>
      </c>
      <c r="D6121" s="3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</v>
      </c>
    </row>
    <row r="6122" spans="1:18">
      <c r="A6122">
        <v>6121</v>
      </c>
      <c r="B6122" t="s">
        <v>8690</v>
      </c>
      <c r="C6122" s="3">
        <v>43362</v>
      </c>
      <c r="D6122" s="3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</v>
      </c>
    </row>
    <row r="6123" spans="1:18">
      <c r="A6123">
        <v>6122</v>
      </c>
      <c r="B6123" t="s">
        <v>8690</v>
      </c>
      <c r="C6123" s="3">
        <v>43362</v>
      </c>
      <c r="D6123" s="3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72.588</v>
      </c>
    </row>
    <row r="6124" spans="1:18">
      <c r="A6124">
        <v>6123</v>
      </c>
      <c r="B6124" t="s">
        <v>8691</v>
      </c>
      <c r="C6124" s="3">
        <v>43438</v>
      </c>
      <c r="D6124" s="3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61.568</v>
      </c>
    </row>
    <row r="6125" spans="1:18">
      <c r="A6125">
        <v>6124</v>
      </c>
      <c r="B6125" t="s">
        <v>8692</v>
      </c>
      <c r="C6125" s="3">
        <v>42613</v>
      </c>
      <c r="D6125" s="3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3">
        <v>43254</v>
      </c>
      <c r="D6126" s="3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3">
        <v>43254</v>
      </c>
      <c r="D6127" s="3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3">
        <v>43254</v>
      </c>
      <c r="D6128" s="3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3.912</v>
      </c>
    </row>
    <row r="6129" spans="1:18">
      <c r="A6129">
        <v>6128</v>
      </c>
      <c r="B6129" t="s">
        <v>8696</v>
      </c>
      <c r="C6129" s="3">
        <v>42825</v>
      </c>
      <c r="D6129" s="3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327.996</v>
      </c>
    </row>
    <row r="6130" spans="1:18">
      <c r="A6130">
        <v>6129</v>
      </c>
      <c r="B6130" t="s">
        <v>8697</v>
      </c>
      <c r="C6130" s="3">
        <v>42302</v>
      </c>
      <c r="D6130" s="3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</v>
      </c>
    </row>
    <row r="6131" spans="1:18">
      <c r="A6131">
        <v>6130</v>
      </c>
      <c r="B6131" t="s">
        <v>8698</v>
      </c>
      <c r="C6131" s="3">
        <v>43185</v>
      </c>
      <c r="D6131" s="3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3">
        <v>43185</v>
      </c>
      <c r="D6132" s="3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3">
        <v>42365</v>
      </c>
      <c r="D6133" s="3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</v>
      </c>
    </row>
    <row r="6134" spans="1:18">
      <c r="A6134">
        <v>6133</v>
      </c>
      <c r="B6134" t="s">
        <v>8702</v>
      </c>
      <c r="C6134" s="3">
        <v>43358</v>
      </c>
      <c r="D6134" s="3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3">
        <v>42963</v>
      </c>
      <c r="D6135" s="3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3">
        <v>43043</v>
      </c>
      <c r="D6136" s="3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3">
        <v>42661</v>
      </c>
      <c r="D6137" s="3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</v>
      </c>
    </row>
    <row r="6138" spans="1:18">
      <c r="A6138">
        <v>6137</v>
      </c>
      <c r="B6138" t="s">
        <v>8708</v>
      </c>
      <c r="C6138" s="3">
        <v>42661</v>
      </c>
      <c r="D6138" s="3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</v>
      </c>
    </row>
    <row r="6139" spans="1:18">
      <c r="A6139">
        <v>6138</v>
      </c>
      <c r="B6139" t="s">
        <v>8709</v>
      </c>
      <c r="C6139" s="3">
        <v>43039</v>
      </c>
      <c r="D6139" s="3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3">
        <v>42093</v>
      </c>
      <c r="D6140" s="3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3">
        <v>42478</v>
      </c>
      <c r="D6141" s="3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3">
        <v>43290</v>
      </c>
      <c r="D6142" s="3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3">
        <v>43290</v>
      </c>
      <c r="D6143" s="3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3">
        <v>43290</v>
      </c>
      <c r="D6144" s="3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3">
        <v>43290</v>
      </c>
      <c r="D6145" s="3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3">
        <v>43278</v>
      </c>
      <c r="D6146" s="3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3">
        <v>42360</v>
      </c>
      <c r="D6147" s="3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3">
        <v>43425</v>
      </c>
      <c r="D6148" s="3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3">
        <v>43425</v>
      </c>
      <c r="D6149" s="3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40.736</v>
      </c>
    </row>
    <row r="6150" spans="1:18">
      <c r="A6150">
        <v>6149</v>
      </c>
      <c r="B6150" t="s">
        <v>8717</v>
      </c>
      <c r="C6150" s="3">
        <v>42913</v>
      </c>
      <c r="D6150" s="3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3">
        <v>43462</v>
      </c>
      <c r="D6151" s="3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</v>
      </c>
    </row>
    <row r="6152" spans="1:18">
      <c r="A6152">
        <v>6151</v>
      </c>
      <c r="B6152" t="s">
        <v>8719</v>
      </c>
      <c r="C6152" s="3">
        <v>42833</v>
      </c>
      <c r="D6152" s="3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3">
        <v>42081</v>
      </c>
      <c r="D6153" s="3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3">
        <v>43284</v>
      </c>
      <c r="D6154" s="3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3">
        <v>43210</v>
      </c>
      <c r="D6155" s="3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</v>
      </c>
    </row>
    <row r="6156" spans="1:18">
      <c r="A6156">
        <v>6155</v>
      </c>
      <c r="B6156" t="s">
        <v>8722</v>
      </c>
      <c r="C6156" s="3">
        <v>43210</v>
      </c>
      <c r="D6156" s="3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51.336</v>
      </c>
    </row>
    <row r="6157" spans="1:18">
      <c r="A6157">
        <v>6156</v>
      </c>
      <c r="B6157" t="s">
        <v>8722</v>
      </c>
      <c r="C6157" s="3">
        <v>43210</v>
      </c>
      <c r="D6157" s="3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</v>
      </c>
    </row>
    <row r="6158" spans="1:18">
      <c r="A6158">
        <v>6157</v>
      </c>
      <c r="B6158" t="s">
        <v>8722</v>
      </c>
      <c r="C6158" s="3">
        <v>43210</v>
      </c>
      <c r="D6158" s="3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</v>
      </c>
    </row>
    <row r="6159" spans="1:18">
      <c r="A6159">
        <v>6158</v>
      </c>
      <c r="B6159" t="s">
        <v>8723</v>
      </c>
      <c r="C6159" s="3">
        <v>42950</v>
      </c>
      <c r="D6159" s="3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</v>
      </c>
    </row>
    <row r="6160" spans="1:18">
      <c r="A6160">
        <v>6159</v>
      </c>
      <c r="B6160" t="s">
        <v>8723</v>
      </c>
      <c r="C6160" s="3">
        <v>42950</v>
      </c>
      <c r="D6160" s="3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3">
        <v>43072</v>
      </c>
      <c r="D6161" s="3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3">
        <v>42082</v>
      </c>
      <c r="D6162" s="3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3">
        <v>42082</v>
      </c>
      <c r="D6163" s="3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3">
        <v>42082</v>
      </c>
      <c r="D6164" s="3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3">
        <v>42082</v>
      </c>
      <c r="D6165" s="3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3">
        <v>42082</v>
      </c>
      <c r="D6166" s="3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3">
        <v>42082</v>
      </c>
      <c r="D6167" s="3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20.016</v>
      </c>
    </row>
    <row r="6168" spans="1:18">
      <c r="A6168">
        <v>6167</v>
      </c>
      <c r="B6168" t="s">
        <v>8727</v>
      </c>
      <c r="C6168" s="3">
        <v>42082</v>
      </c>
      <c r="D6168" s="3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3">
        <v>42480</v>
      </c>
      <c r="D6169" s="3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3">
        <v>42632</v>
      </c>
      <c r="D6170" s="3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3">
        <v>42243</v>
      </c>
      <c r="D6171" s="3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3">
        <v>43088</v>
      </c>
      <c r="D6172" s="3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34.248</v>
      </c>
    </row>
    <row r="6173" spans="1:18">
      <c r="A6173">
        <v>6172</v>
      </c>
      <c r="B6173" t="s">
        <v>8731</v>
      </c>
      <c r="C6173" s="3">
        <v>43088</v>
      </c>
      <c r="D6173" s="3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3">
        <v>42218</v>
      </c>
      <c r="D6174" s="3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3">
        <v>42218</v>
      </c>
      <c r="D6175" s="3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3">
        <v>42218</v>
      </c>
      <c r="D6176" s="3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3">
        <v>42634</v>
      </c>
      <c r="D6177" s="3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3">
        <v>42634</v>
      </c>
      <c r="D6178" s="3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3">
        <v>42634</v>
      </c>
      <c r="D6179" s="3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3">
        <v>42634</v>
      </c>
      <c r="D6180" s="3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3">
        <v>42634</v>
      </c>
      <c r="D6181" s="3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3">
        <v>42634</v>
      </c>
      <c r="D6182" s="3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</v>
      </c>
    </row>
    <row r="6183" spans="1:18">
      <c r="A6183">
        <v>6182</v>
      </c>
      <c r="B6183" t="s">
        <v>8735</v>
      </c>
      <c r="C6183" s="3">
        <v>42634</v>
      </c>
      <c r="D6183" s="3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3">
        <v>42634</v>
      </c>
      <c r="D6184" s="3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3">
        <v>42634</v>
      </c>
      <c r="D6185" s="3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3">
        <v>43080</v>
      </c>
      <c r="D6186" s="3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3">
        <v>42589</v>
      </c>
      <c r="D6187" s="3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3">
        <v>42689</v>
      </c>
      <c r="D6188" s="3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3">
        <v>42689</v>
      </c>
      <c r="D6189" s="3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</v>
      </c>
    </row>
    <row r="6190" spans="1:18">
      <c r="A6190">
        <v>6189</v>
      </c>
      <c r="B6190" t="s">
        <v>8740</v>
      </c>
      <c r="C6190" s="3">
        <v>42689</v>
      </c>
      <c r="D6190" s="3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3">
        <v>43194</v>
      </c>
      <c r="D6191" s="3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3">
        <v>43093</v>
      </c>
      <c r="D6192" s="3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3">
        <v>43447</v>
      </c>
      <c r="D6193" s="3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3">
        <v>43456</v>
      </c>
      <c r="D6194" s="3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3">
        <v>43456</v>
      </c>
      <c r="D6195" s="3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3">
        <v>43456</v>
      </c>
      <c r="D6196" s="3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3">
        <v>43394</v>
      </c>
      <c r="D6197" s="3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3">
        <v>43394</v>
      </c>
      <c r="D6198" s="3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</v>
      </c>
    </row>
    <row r="6199" spans="1:18">
      <c r="A6199">
        <v>6198</v>
      </c>
      <c r="B6199" t="s">
        <v>8747</v>
      </c>
      <c r="C6199" s="3">
        <v>42687</v>
      </c>
      <c r="D6199" s="3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3">
        <v>42687</v>
      </c>
      <c r="D6200" s="3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3">
        <v>42687</v>
      </c>
      <c r="D6201" s="3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3">
        <v>42476</v>
      </c>
      <c r="D6202" s="3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</v>
      </c>
    </row>
    <row r="6203" spans="1:18">
      <c r="A6203">
        <v>6202</v>
      </c>
      <c r="B6203" t="s">
        <v>8748</v>
      </c>
      <c r="C6203" s="3">
        <v>42476</v>
      </c>
      <c r="D6203" s="3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3">
        <v>43085</v>
      </c>
      <c r="D6204" s="3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563.92</v>
      </c>
    </row>
    <row r="6205" spans="1:18">
      <c r="A6205">
        <v>6204</v>
      </c>
      <c r="B6205" t="s">
        <v>8750</v>
      </c>
      <c r="C6205" s="3">
        <v>43029</v>
      </c>
      <c r="D6205" s="3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235.152</v>
      </c>
    </row>
    <row r="6206" spans="1:18">
      <c r="A6206">
        <v>6205</v>
      </c>
      <c r="B6206" t="s">
        <v>8751</v>
      </c>
      <c r="C6206" s="3">
        <v>43435</v>
      </c>
      <c r="D6206" s="3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7.712</v>
      </c>
    </row>
    <row r="6207" spans="1:18">
      <c r="A6207">
        <v>6206</v>
      </c>
      <c r="B6207" t="s">
        <v>8752</v>
      </c>
      <c r="C6207" s="3">
        <v>43028</v>
      </c>
      <c r="D6207" s="3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51.016</v>
      </c>
    </row>
    <row r="6208" spans="1:18">
      <c r="A6208">
        <v>6207</v>
      </c>
      <c r="B6208" t="s">
        <v>8752</v>
      </c>
      <c r="C6208" s="3">
        <v>43028</v>
      </c>
      <c r="D6208" s="3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</v>
      </c>
    </row>
    <row r="6209" spans="1:18">
      <c r="A6209">
        <v>6208</v>
      </c>
      <c r="B6209" t="s">
        <v>8752</v>
      </c>
      <c r="C6209" s="3">
        <v>43028</v>
      </c>
      <c r="D6209" s="3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3">
        <v>43372</v>
      </c>
      <c r="D6210" s="3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51.168</v>
      </c>
    </row>
    <row r="6211" spans="1:18">
      <c r="A6211">
        <v>6210</v>
      </c>
      <c r="B6211" t="s">
        <v>8754</v>
      </c>
      <c r="C6211" s="3">
        <v>43330</v>
      </c>
      <c r="D6211" s="3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2793.528</v>
      </c>
    </row>
    <row r="6212" spans="1:18">
      <c r="A6212">
        <v>6211</v>
      </c>
      <c r="B6212" t="s">
        <v>8754</v>
      </c>
      <c r="C6212" s="3">
        <v>43330</v>
      </c>
      <c r="D6212" s="3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3">
        <v>43330</v>
      </c>
      <c r="D6213" s="3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3">
        <v>43416</v>
      </c>
      <c r="D6214" s="3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18.24</v>
      </c>
    </row>
    <row r="6215" spans="1:18">
      <c r="A6215">
        <v>6214</v>
      </c>
      <c r="B6215" t="s">
        <v>8755</v>
      </c>
      <c r="C6215" s="3">
        <v>43416</v>
      </c>
      <c r="D6215" s="3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3">
        <v>42288</v>
      </c>
      <c r="D6216" s="3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3">
        <v>42702</v>
      </c>
      <c r="D6217" s="3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3">
        <v>42702</v>
      </c>
      <c r="D6218" s="3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3">
        <v>42578</v>
      </c>
      <c r="D6219" s="3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3">
        <v>43028</v>
      </c>
      <c r="D6220" s="3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3">
        <v>43028</v>
      </c>
      <c r="D6221" s="3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3">
        <v>43028</v>
      </c>
      <c r="D6222" s="3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3">
        <v>43357</v>
      </c>
      <c r="D6223" s="3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3">
        <v>43457</v>
      </c>
      <c r="D6224" s="3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72.704</v>
      </c>
    </row>
    <row r="6225" spans="1:18">
      <c r="A6225">
        <v>6224</v>
      </c>
      <c r="B6225" t="s">
        <v>8762</v>
      </c>
      <c r="C6225" s="3">
        <v>43457</v>
      </c>
      <c r="D6225" s="3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12.264</v>
      </c>
    </row>
    <row r="6226" spans="1:18">
      <c r="A6226">
        <v>6225</v>
      </c>
      <c r="B6226" t="s">
        <v>8762</v>
      </c>
      <c r="C6226" s="3">
        <v>43457</v>
      </c>
      <c r="D6226" s="3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3">
        <v>42648</v>
      </c>
      <c r="D6227" s="3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66.294</v>
      </c>
    </row>
    <row r="6228" spans="1:18">
      <c r="A6228">
        <v>6227</v>
      </c>
      <c r="B6228" t="s">
        <v>8764</v>
      </c>
      <c r="C6228" s="3">
        <v>42648</v>
      </c>
      <c r="D6228" s="3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</v>
      </c>
    </row>
    <row r="6229" spans="1:18">
      <c r="A6229">
        <v>6228</v>
      </c>
      <c r="B6229" t="s">
        <v>8765</v>
      </c>
      <c r="C6229" s="3">
        <v>42310</v>
      </c>
      <c r="D6229" s="3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88.776</v>
      </c>
    </row>
    <row r="6230" spans="1:18">
      <c r="A6230">
        <v>6229</v>
      </c>
      <c r="B6230" t="s">
        <v>8766</v>
      </c>
      <c r="C6230" s="3">
        <v>42757</v>
      </c>
      <c r="D6230" s="3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3">
        <v>42757</v>
      </c>
      <c r="D6231" s="3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</v>
      </c>
    </row>
    <row r="6232" spans="1:18">
      <c r="A6232">
        <v>6231</v>
      </c>
      <c r="B6232" t="s">
        <v>8767</v>
      </c>
      <c r="C6232" s="3">
        <v>43292</v>
      </c>
      <c r="D6232" s="3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3">
        <v>43354</v>
      </c>
      <c r="D6233" s="3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</v>
      </c>
    </row>
    <row r="6234" spans="1:18">
      <c r="A6234">
        <v>6233</v>
      </c>
      <c r="B6234" t="s">
        <v>8769</v>
      </c>
      <c r="C6234" s="3">
        <v>43354</v>
      </c>
      <c r="D6234" s="3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</v>
      </c>
    </row>
    <row r="6235" spans="1:18">
      <c r="A6235">
        <v>6234</v>
      </c>
      <c r="B6235" t="s">
        <v>8769</v>
      </c>
      <c r="C6235" s="3">
        <v>43354</v>
      </c>
      <c r="D6235" s="3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3">
        <v>43354</v>
      </c>
      <c r="D6236" s="3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3">
        <v>43354</v>
      </c>
      <c r="D6237" s="3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79.96</v>
      </c>
    </row>
    <row r="6238" spans="1:18">
      <c r="A6238">
        <v>6237</v>
      </c>
      <c r="B6238" t="s">
        <v>8772</v>
      </c>
      <c r="C6238" s="3">
        <v>42789</v>
      </c>
      <c r="D6238" s="3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</v>
      </c>
    </row>
    <row r="6239" spans="1:18">
      <c r="A6239">
        <v>6238</v>
      </c>
      <c r="B6239" t="s">
        <v>8773</v>
      </c>
      <c r="C6239" s="3">
        <v>42757</v>
      </c>
      <c r="D6239" s="3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26.336</v>
      </c>
    </row>
    <row r="6240" spans="1:18">
      <c r="A6240">
        <v>6239</v>
      </c>
      <c r="B6240" t="s">
        <v>8774</v>
      </c>
      <c r="C6240" s="3">
        <v>42716</v>
      </c>
      <c r="D6240" s="3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3">
        <v>42716</v>
      </c>
      <c r="D6241" s="3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3">
        <v>43037</v>
      </c>
      <c r="D6242" s="3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3">
        <v>43248</v>
      </c>
      <c r="D6243" s="3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3">
        <v>42359</v>
      </c>
      <c r="D6244" s="3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18.24</v>
      </c>
    </row>
    <row r="6245" spans="1:18">
      <c r="A6245">
        <v>6244</v>
      </c>
      <c r="B6245" t="s">
        <v>8778</v>
      </c>
      <c r="C6245" s="3">
        <v>43063</v>
      </c>
      <c r="D6245" s="3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3">
        <v>42694</v>
      </c>
      <c r="D6246" s="3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3">
        <v>42694</v>
      </c>
      <c r="D6247" s="3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3">
        <v>42694</v>
      </c>
      <c r="D6248" s="3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3">
        <v>43249</v>
      </c>
      <c r="D6249" s="3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3">
        <v>43249</v>
      </c>
      <c r="D6250" s="3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3">
        <v>43249</v>
      </c>
      <c r="D6251" s="3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3">
        <v>43249</v>
      </c>
      <c r="D6252" s="3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3">
        <v>42340</v>
      </c>
      <c r="D6253" s="3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</v>
      </c>
    </row>
    <row r="6254" spans="1:18">
      <c r="A6254">
        <v>6253</v>
      </c>
      <c r="B6254" t="s">
        <v>8784</v>
      </c>
      <c r="C6254" s="3">
        <v>42101</v>
      </c>
      <c r="D6254" s="3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3">
        <v>42101</v>
      </c>
      <c r="D6255" s="3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3">
        <v>42621</v>
      </c>
      <c r="D6256" s="3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3">
        <v>43352</v>
      </c>
      <c r="D6257" s="3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9.856</v>
      </c>
    </row>
    <row r="6258" spans="1:18">
      <c r="A6258">
        <v>6257</v>
      </c>
      <c r="B6258" t="s">
        <v>8787</v>
      </c>
      <c r="C6258" s="3">
        <v>42619</v>
      </c>
      <c r="D6258" s="3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3">
        <v>43406</v>
      </c>
      <c r="D6259" s="3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384.592</v>
      </c>
    </row>
    <row r="6260" spans="1:18">
      <c r="A6260">
        <v>6259</v>
      </c>
      <c r="B6260" t="s">
        <v>8789</v>
      </c>
      <c r="C6260" s="3">
        <v>42457</v>
      </c>
      <c r="D6260" s="3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3">
        <v>42595</v>
      </c>
      <c r="D6261" s="3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3">
        <v>42502</v>
      </c>
      <c r="D6262" s="3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</v>
      </c>
    </row>
    <row r="6263" spans="1:18">
      <c r="A6263">
        <v>6262</v>
      </c>
      <c r="B6263" t="s">
        <v>8792</v>
      </c>
      <c r="C6263" s="3">
        <v>43304</v>
      </c>
      <c r="D6263" s="3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3">
        <v>43002</v>
      </c>
      <c r="D6264" s="3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</v>
      </c>
    </row>
    <row r="6265" spans="1:18">
      <c r="A6265">
        <v>6264</v>
      </c>
      <c r="B6265" t="s">
        <v>8794</v>
      </c>
      <c r="C6265" s="3">
        <v>43225</v>
      </c>
      <c r="D6265" s="3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3">
        <v>43014</v>
      </c>
      <c r="D6266" s="3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3">
        <v>42311</v>
      </c>
      <c r="D6267" s="3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3">
        <v>42311</v>
      </c>
      <c r="D6268" s="3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143.856</v>
      </c>
    </row>
    <row r="6269" spans="1:18">
      <c r="A6269">
        <v>6268</v>
      </c>
      <c r="B6269" t="s">
        <v>8797</v>
      </c>
      <c r="C6269" s="3">
        <v>42644</v>
      </c>
      <c r="D6269" s="3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3">
        <v>42644</v>
      </c>
      <c r="D6270" s="3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3">
        <v>43436</v>
      </c>
      <c r="D6271" s="3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39.992</v>
      </c>
    </row>
    <row r="6272" spans="1:18">
      <c r="A6272">
        <v>6271</v>
      </c>
      <c r="B6272" t="s">
        <v>8799</v>
      </c>
      <c r="C6272" s="3">
        <v>43436</v>
      </c>
      <c r="D6272" s="3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3">
        <v>43436</v>
      </c>
      <c r="D6273" s="3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3">
        <v>43445</v>
      </c>
      <c r="D6274" s="3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3">
        <v>42933</v>
      </c>
      <c r="D6275" s="3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3">
        <v>42933</v>
      </c>
      <c r="D6276" s="3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3">
        <v>42933</v>
      </c>
      <c r="D6277" s="3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3">
        <v>42933</v>
      </c>
      <c r="D6278" s="3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3">
        <v>42933</v>
      </c>
      <c r="D6279" s="3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3">
        <v>42933</v>
      </c>
      <c r="D6280" s="3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20.784</v>
      </c>
    </row>
    <row r="6281" spans="1:18">
      <c r="A6281">
        <v>6280</v>
      </c>
      <c r="B6281" t="s">
        <v>8802</v>
      </c>
      <c r="C6281" s="3">
        <v>42933</v>
      </c>
      <c r="D6281" s="3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</v>
      </c>
    </row>
    <row r="6282" spans="1:18">
      <c r="A6282">
        <v>6281</v>
      </c>
      <c r="B6282" t="s">
        <v>8805</v>
      </c>
      <c r="C6282" s="3">
        <v>43232</v>
      </c>
      <c r="D6282" s="3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5.904</v>
      </c>
    </row>
    <row r="6283" spans="1:18">
      <c r="A6283">
        <v>6282</v>
      </c>
      <c r="B6283" t="s">
        <v>8806</v>
      </c>
      <c r="C6283" s="3">
        <v>42694</v>
      </c>
      <c r="D6283" s="3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63.824</v>
      </c>
    </row>
    <row r="6284" spans="1:18">
      <c r="A6284">
        <v>6283</v>
      </c>
      <c r="B6284" t="s">
        <v>8806</v>
      </c>
      <c r="C6284" s="3">
        <v>42694</v>
      </c>
      <c r="D6284" s="3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141.552</v>
      </c>
    </row>
    <row r="6285" spans="1:18">
      <c r="A6285">
        <v>6284</v>
      </c>
      <c r="B6285" t="s">
        <v>8809</v>
      </c>
      <c r="C6285" s="3">
        <v>43002</v>
      </c>
      <c r="D6285" s="3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304.9</v>
      </c>
    </row>
    <row r="6286" spans="1:18">
      <c r="A6286">
        <v>6285</v>
      </c>
      <c r="B6286" t="s">
        <v>8809</v>
      </c>
      <c r="C6286" s="3">
        <v>43002</v>
      </c>
      <c r="D6286" s="3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3">
        <v>43029</v>
      </c>
      <c r="D6287" s="3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</v>
      </c>
    </row>
    <row r="6288" spans="1:18">
      <c r="A6288">
        <v>6287</v>
      </c>
      <c r="B6288" t="s">
        <v>8811</v>
      </c>
      <c r="C6288" s="3">
        <v>43032</v>
      </c>
      <c r="D6288" s="3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3">
        <v>42193</v>
      </c>
      <c r="D6289" s="3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3">
        <v>42193</v>
      </c>
      <c r="D6290" s="3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</v>
      </c>
    </row>
    <row r="6291" spans="1:18">
      <c r="A6291">
        <v>6290</v>
      </c>
      <c r="B6291" t="s">
        <v>8813</v>
      </c>
      <c r="C6291" s="3">
        <v>42442</v>
      </c>
      <c r="D6291" s="3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915.136</v>
      </c>
    </row>
    <row r="6292" spans="1:18">
      <c r="A6292">
        <v>6291</v>
      </c>
      <c r="B6292" t="s">
        <v>8813</v>
      </c>
      <c r="C6292" s="3">
        <v>42442</v>
      </c>
      <c r="D6292" s="3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3">
        <v>43436</v>
      </c>
      <c r="D6293" s="3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3">
        <v>42482</v>
      </c>
      <c r="D6294" s="3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88.776</v>
      </c>
    </row>
    <row r="6295" spans="1:18">
      <c r="A6295">
        <v>6294</v>
      </c>
      <c r="B6295" t="s">
        <v>8815</v>
      </c>
      <c r="C6295" s="3">
        <v>42482</v>
      </c>
      <c r="D6295" s="3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3">
        <v>42263</v>
      </c>
      <c r="D6296" s="3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3">
        <v>42366</v>
      </c>
      <c r="D6297" s="3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3">
        <v>42366</v>
      </c>
      <c r="D6298" s="3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3">
        <v>42366</v>
      </c>
      <c r="D6299" s="3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3">
        <v>42298</v>
      </c>
      <c r="D6300" s="3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3">
        <v>43434</v>
      </c>
      <c r="D6301" s="3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3">
        <v>42161</v>
      </c>
      <c r="D6302" s="3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</v>
      </c>
    </row>
    <row r="6303" spans="1:18">
      <c r="A6303">
        <v>6302</v>
      </c>
      <c r="B6303" t="s">
        <v>8823</v>
      </c>
      <c r="C6303" s="3">
        <v>42161</v>
      </c>
      <c r="D6303" s="3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3">
        <v>43427</v>
      </c>
      <c r="D6304" s="3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3">
        <v>43269</v>
      </c>
      <c r="D6305" s="3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</v>
      </c>
    </row>
    <row r="6306" spans="1:18">
      <c r="A6306">
        <v>6305</v>
      </c>
      <c r="B6306" t="s">
        <v>8826</v>
      </c>
      <c r="C6306" s="3">
        <v>43225</v>
      </c>
      <c r="D6306" s="3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3">
        <v>43043</v>
      </c>
      <c r="D6307" s="3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3">
        <v>43043</v>
      </c>
      <c r="D6308" s="3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</v>
      </c>
    </row>
    <row r="6309" spans="1:18">
      <c r="A6309">
        <v>6308</v>
      </c>
      <c r="B6309" t="s">
        <v>8827</v>
      </c>
      <c r="C6309" s="3">
        <v>43043</v>
      </c>
      <c r="D6309" s="3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47.952</v>
      </c>
    </row>
    <row r="6310" spans="1:18">
      <c r="A6310">
        <v>6309</v>
      </c>
      <c r="B6310" t="s">
        <v>8827</v>
      </c>
      <c r="C6310" s="3">
        <v>43043</v>
      </c>
      <c r="D6310" s="3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650.352</v>
      </c>
    </row>
    <row r="6311" spans="1:18">
      <c r="A6311">
        <v>6310</v>
      </c>
      <c r="B6311" t="s">
        <v>8827</v>
      </c>
      <c r="C6311" s="3">
        <v>43043</v>
      </c>
      <c r="D6311" s="3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629.184</v>
      </c>
    </row>
    <row r="6312" spans="1:18">
      <c r="A6312">
        <v>6311</v>
      </c>
      <c r="B6312" t="s">
        <v>8827</v>
      </c>
      <c r="C6312" s="3">
        <v>43043</v>
      </c>
      <c r="D6312" s="3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3">
        <v>42258</v>
      </c>
      <c r="D6313" s="3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3">
        <v>43147</v>
      </c>
      <c r="D6314" s="3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3">
        <v>43147</v>
      </c>
      <c r="D6315" s="3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3">
        <v>42332</v>
      </c>
      <c r="D6316" s="3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151.92</v>
      </c>
    </row>
    <row r="6317" spans="1:18">
      <c r="A6317">
        <v>6316</v>
      </c>
      <c r="B6317" t="s">
        <v>8832</v>
      </c>
      <c r="C6317" s="3">
        <v>42332</v>
      </c>
      <c r="D6317" s="3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3">
        <v>42332</v>
      </c>
      <c r="D6318" s="3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3">
        <v>42332</v>
      </c>
      <c r="D6319" s="3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3">
        <v>43429</v>
      </c>
      <c r="D6320" s="3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3">
        <v>43429</v>
      </c>
      <c r="D6321" s="3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3">
        <v>43371</v>
      </c>
      <c r="D6322" s="3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3">
        <v>42290</v>
      </c>
      <c r="D6323" s="3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7.752</v>
      </c>
    </row>
    <row r="6324" spans="1:18">
      <c r="A6324">
        <v>6323</v>
      </c>
      <c r="B6324" t="s">
        <v>8836</v>
      </c>
      <c r="C6324" s="3">
        <v>42158</v>
      </c>
      <c r="D6324" s="3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3">
        <v>42172</v>
      </c>
      <c r="D6325" s="3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3">
        <v>42672</v>
      </c>
      <c r="D6326" s="3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3">
        <v>42672</v>
      </c>
      <c r="D6327" s="3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3">
        <v>42024</v>
      </c>
      <c r="D6328" s="3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3">
        <v>42024</v>
      </c>
      <c r="D6329" s="3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3">
        <v>42024</v>
      </c>
      <c r="D6330" s="3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3">
        <v>42024</v>
      </c>
      <c r="D6331" s="3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</v>
      </c>
    </row>
    <row r="6332" spans="1:18">
      <c r="A6332">
        <v>6331</v>
      </c>
      <c r="B6332" t="s">
        <v>8839</v>
      </c>
      <c r="C6332" s="3">
        <v>42024</v>
      </c>
      <c r="D6332" s="3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3">
        <v>42024</v>
      </c>
      <c r="D6333" s="3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3">
        <v>42024</v>
      </c>
      <c r="D6334" s="3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3">
        <v>42024</v>
      </c>
      <c r="D6335" s="3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3">
        <v>42196</v>
      </c>
      <c r="D6336" s="3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3">
        <v>42196</v>
      </c>
      <c r="D6337" s="3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3">
        <v>42977</v>
      </c>
      <c r="D6338" s="3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3">
        <v>42977</v>
      </c>
      <c r="D6339" s="3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3">
        <v>43378</v>
      </c>
      <c r="D6340" s="3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3">
        <v>43378</v>
      </c>
      <c r="D6341" s="3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</v>
      </c>
    </row>
    <row r="6342" spans="1:18">
      <c r="A6342">
        <v>6341</v>
      </c>
      <c r="B6342" t="s">
        <v>8842</v>
      </c>
      <c r="C6342" s="3">
        <v>43378</v>
      </c>
      <c r="D6342" s="3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3">
        <v>43100</v>
      </c>
      <c r="D6343" s="3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3">
        <v>42436</v>
      </c>
      <c r="D6344" s="3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3">
        <v>42436</v>
      </c>
      <c r="D6345" s="3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3">
        <v>42436</v>
      </c>
      <c r="D6346" s="3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3">
        <v>42436</v>
      </c>
      <c r="D6347" s="3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3">
        <v>43393</v>
      </c>
      <c r="D6348" s="3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3">
        <v>42491</v>
      </c>
      <c r="D6349" s="3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3">
        <v>42491</v>
      </c>
      <c r="D6350" s="3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3">
        <v>42491</v>
      </c>
      <c r="D6351" s="3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3">
        <v>43346</v>
      </c>
      <c r="D6352" s="3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3">
        <v>43407</v>
      </c>
      <c r="D6353" s="3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361.376</v>
      </c>
    </row>
    <row r="6354" spans="1:18">
      <c r="A6354">
        <v>6353</v>
      </c>
      <c r="B6354" t="s">
        <v>8849</v>
      </c>
      <c r="C6354" s="3">
        <v>42626</v>
      </c>
      <c r="D6354" s="3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2.412</v>
      </c>
    </row>
    <row r="6355" spans="1:18">
      <c r="A6355">
        <v>6354</v>
      </c>
      <c r="B6355" t="s">
        <v>8850</v>
      </c>
      <c r="C6355" s="3">
        <v>42619</v>
      </c>
      <c r="D6355" s="3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3">
        <v>42619</v>
      </c>
      <c r="D6356" s="3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3">
        <v>42283</v>
      </c>
      <c r="D6357" s="3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3">
        <v>43123</v>
      </c>
      <c r="D6358" s="3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3">
        <v>43123</v>
      </c>
      <c r="D6359" s="3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3">
        <v>43123</v>
      </c>
      <c r="D6360" s="3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3">
        <v>43123</v>
      </c>
      <c r="D6361" s="3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</v>
      </c>
    </row>
    <row r="6362" spans="1:18">
      <c r="A6362">
        <v>6361</v>
      </c>
      <c r="B6362" t="s">
        <v>8853</v>
      </c>
      <c r="C6362" s="3">
        <v>42714</v>
      </c>
      <c r="D6362" s="3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3">
        <v>42333</v>
      </c>
      <c r="D6363" s="3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51.016</v>
      </c>
    </row>
    <row r="6364" spans="1:18">
      <c r="A6364">
        <v>6363</v>
      </c>
      <c r="B6364" t="s">
        <v>8855</v>
      </c>
      <c r="C6364" s="3">
        <v>43425</v>
      </c>
      <c r="D6364" s="3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</v>
      </c>
    </row>
    <row r="6365" spans="1:18">
      <c r="A6365">
        <v>6364</v>
      </c>
      <c r="B6365" t="s">
        <v>8855</v>
      </c>
      <c r="C6365" s="3">
        <v>43425</v>
      </c>
      <c r="D6365" s="3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3">
        <v>43425</v>
      </c>
      <c r="D6366" s="3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3">
        <v>43194</v>
      </c>
      <c r="D6367" s="3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3">
        <v>43194</v>
      </c>
      <c r="D6368" s="3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3">
        <v>43194</v>
      </c>
      <c r="D6369" s="3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3">
        <v>43239</v>
      </c>
      <c r="D6370" s="3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3">
        <v>43011</v>
      </c>
      <c r="D6371" s="3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3">
        <v>43060</v>
      </c>
      <c r="D6372" s="3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3">
        <v>43376</v>
      </c>
      <c r="D6373" s="3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3">
        <v>43376</v>
      </c>
      <c r="D6374" s="3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3">
        <v>43376</v>
      </c>
      <c r="D6375" s="3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3">
        <v>42123</v>
      </c>
      <c r="D6376" s="3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561.584</v>
      </c>
    </row>
    <row r="6377" spans="1:18">
      <c r="A6377">
        <v>6376</v>
      </c>
      <c r="B6377" t="s">
        <v>8866</v>
      </c>
      <c r="C6377" s="3">
        <v>42123</v>
      </c>
      <c r="D6377" s="3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3">
        <v>43015</v>
      </c>
      <c r="D6378" s="3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4.928</v>
      </c>
    </row>
    <row r="6379" spans="1:18">
      <c r="A6379">
        <v>6378</v>
      </c>
      <c r="B6379" t="s">
        <v>8868</v>
      </c>
      <c r="C6379" s="3">
        <v>43084</v>
      </c>
      <c r="D6379" s="3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3">
        <v>43200</v>
      </c>
      <c r="D6380" s="3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3">
        <v>43200</v>
      </c>
      <c r="D6381" s="3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286.15</v>
      </c>
    </row>
    <row r="6382" spans="1:18">
      <c r="A6382">
        <v>6381</v>
      </c>
      <c r="B6382" t="s">
        <v>8870</v>
      </c>
      <c r="C6382" s="3">
        <v>42102</v>
      </c>
      <c r="D6382" s="3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</v>
      </c>
    </row>
    <row r="6383" spans="1:18">
      <c r="A6383">
        <v>6382</v>
      </c>
      <c r="B6383" t="s">
        <v>8871</v>
      </c>
      <c r="C6383" s="3">
        <v>42823</v>
      </c>
      <c r="D6383" s="3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</v>
      </c>
    </row>
    <row r="6384" spans="1:18">
      <c r="A6384">
        <v>6383</v>
      </c>
      <c r="B6384" t="s">
        <v>8871</v>
      </c>
      <c r="C6384" s="3">
        <v>42823</v>
      </c>
      <c r="D6384" s="3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3">
        <v>43115</v>
      </c>
      <c r="D6385" s="3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32.784</v>
      </c>
    </row>
    <row r="6386" spans="1:18">
      <c r="A6386">
        <v>6385</v>
      </c>
      <c r="B6386" t="s">
        <v>8872</v>
      </c>
      <c r="C6386" s="3">
        <v>43115</v>
      </c>
      <c r="D6386" s="3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</v>
      </c>
    </row>
    <row r="6387" spans="1:18">
      <c r="A6387">
        <v>6386</v>
      </c>
      <c r="B6387" t="s">
        <v>8872</v>
      </c>
      <c r="C6387" s="3">
        <v>43115</v>
      </c>
      <c r="D6387" s="3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62.592</v>
      </c>
    </row>
    <row r="6388" spans="1:18">
      <c r="A6388">
        <v>6387</v>
      </c>
      <c r="B6388" t="s">
        <v>8872</v>
      </c>
      <c r="C6388" s="3">
        <v>43115</v>
      </c>
      <c r="D6388" s="3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4.276</v>
      </c>
    </row>
    <row r="6389" spans="1:18">
      <c r="A6389">
        <v>6388</v>
      </c>
      <c r="B6389" t="s">
        <v>8873</v>
      </c>
      <c r="C6389" s="3">
        <v>42034</v>
      </c>
      <c r="D6389" s="3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3">
        <v>42034</v>
      </c>
      <c r="D6390" s="3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3">
        <v>42407</v>
      </c>
      <c r="D6391" s="3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311.15</v>
      </c>
    </row>
    <row r="6392" spans="1:18">
      <c r="A6392">
        <v>6391</v>
      </c>
      <c r="B6392" t="s">
        <v>8874</v>
      </c>
      <c r="C6392" s="3">
        <v>42407</v>
      </c>
      <c r="D6392" s="3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3">
        <v>43083</v>
      </c>
      <c r="D6393" s="3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3">
        <v>43083</v>
      </c>
      <c r="D6394" s="3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3">
        <v>43083</v>
      </c>
      <c r="D6395" s="3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3">
        <v>43083</v>
      </c>
      <c r="D6396" s="3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3">
        <v>43083</v>
      </c>
      <c r="D6397" s="3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17.15</v>
      </c>
    </row>
    <row r="6398" spans="1:18">
      <c r="A6398">
        <v>6397</v>
      </c>
      <c r="B6398" t="s">
        <v>8875</v>
      </c>
      <c r="C6398" s="3">
        <v>43083</v>
      </c>
      <c r="D6398" s="3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3">
        <v>43404</v>
      </c>
      <c r="D6399" s="3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</v>
      </c>
    </row>
    <row r="6400" spans="1:18">
      <c r="A6400">
        <v>6399</v>
      </c>
      <c r="B6400" t="s">
        <v>8879</v>
      </c>
      <c r="C6400" s="3">
        <v>43318</v>
      </c>
      <c r="D6400" s="3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3">
        <v>43318</v>
      </c>
      <c r="D6401" s="3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3">
        <v>43318</v>
      </c>
      <c r="D6402" s="3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3">
        <v>43250</v>
      </c>
      <c r="D6403" s="3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3">
        <v>43250</v>
      </c>
      <c r="D6404" s="3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3">
        <v>43250</v>
      </c>
      <c r="D6405" s="3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3">
        <v>42704</v>
      </c>
      <c r="D6406" s="3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3">
        <v>43343</v>
      </c>
      <c r="D6407" s="3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569.568</v>
      </c>
    </row>
    <row r="6408" spans="1:18">
      <c r="A6408">
        <v>6407</v>
      </c>
      <c r="B6408" t="s">
        <v>8882</v>
      </c>
      <c r="C6408" s="3">
        <v>43343</v>
      </c>
      <c r="D6408" s="3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149.73</v>
      </c>
    </row>
    <row r="6409" spans="1:18">
      <c r="A6409">
        <v>6408</v>
      </c>
      <c r="B6409" t="s">
        <v>8883</v>
      </c>
      <c r="C6409" s="3">
        <v>43234</v>
      </c>
      <c r="D6409" s="3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3">
        <v>43234</v>
      </c>
      <c r="D6410" s="3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3">
        <v>43234</v>
      </c>
      <c r="D6411" s="3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47.952</v>
      </c>
    </row>
    <row r="6412" spans="1:18">
      <c r="A6412">
        <v>6411</v>
      </c>
      <c r="B6412" t="s">
        <v>8883</v>
      </c>
      <c r="C6412" s="3">
        <v>43234</v>
      </c>
      <c r="D6412" s="3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3">
        <v>43234</v>
      </c>
      <c r="D6413" s="3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</v>
      </c>
    </row>
    <row r="6414" spans="1:18">
      <c r="A6414">
        <v>6413</v>
      </c>
      <c r="B6414" t="s">
        <v>8886</v>
      </c>
      <c r="C6414" s="3">
        <v>43329</v>
      </c>
      <c r="D6414" s="3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3">
        <v>43329</v>
      </c>
      <c r="D6415" s="3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3">
        <v>43414</v>
      </c>
      <c r="D6416" s="3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3">
        <v>43333</v>
      </c>
      <c r="D6417" s="3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3">
        <v>42802</v>
      </c>
      <c r="D6418" s="3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108.576</v>
      </c>
    </row>
    <row r="6419" spans="1:18">
      <c r="A6419">
        <v>6418</v>
      </c>
      <c r="B6419" t="s">
        <v>8889</v>
      </c>
      <c r="C6419" s="3">
        <v>42802</v>
      </c>
      <c r="D6419" s="3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3">
        <v>43039</v>
      </c>
      <c r="D6420" s="3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3">
        <v>43039</v>
      </c>
      <c r="D6421" s="3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3">
        <v>43039</v>
      </c>
      <c r="D6422" s="3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3">
        <v>43039</v>
      </c>
      <c r="D6423" s="3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3">
        <v>42211</v>
      </c>
      <c r="D6424" s="3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3">
        <v>42667</v>
      </c>
      <c r="D6425" s="3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454.272</v>
      </c>
    </row>
    <row r="6426" spans="1:18">
      <c r="A6426">
        <v>6425</v>
      </c>
      <c r="B6426" t="s">
        <v>8893</v>
      </c>
      <c r="C6426" s="3">
        <v>43331</v>
      </c>
      <c r="D6426" s="3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</v>
      </c>
    </row>
    <row r="6427" spans="1:18">
      <c r="A6427">
        <v>6426</v>
      </c>
      <c r="B6427" t="s">
        <v>8894</v>
      </c>
      <c r="C6427" s="3">
        <v>42878</v>
      </c>
      <c r="D6427" s="3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</v>
      </c>
    </row>
    <row r="6428" spans="1:18">
      <c r="A6428">
        <v>6427</v>
      </c>
      <c r="B6428" t="s">
        <v>8894</v>
      </c>
      <c r="C6428" s="3">
        <v>42878</v>
      </c>
      <c r="D6428" s="3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6.294</v>
      </c>
    </row>
    <row r="6429" spans="1:18">
      <c r="A6429">
        <v>6428</v>
      </c>
      <c r="B6429" t="s">
        <v>8894</v>
      </c>
      <c r="C6429" s="3">
        <v>42878</v>
      </c>
      <c r="D6429" s="3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3">
        <v>42878</v>
      </c>
      <c r="D6430" s="3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</v>
      </c>
    </row>
    <row r="6431" spans="1:18">
      <c r="A6431">
        <v>6430</v>
      </c>
      <c r="B6431" t="s">
        <v>8899</v>
      </c>
      <c r="C6431" s="3">
        <v>42311</v>
      </c>
      <c r="D6431" s="3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</v>
      </c>
    </row>
    <row r="6432" spans="1:18">
      <c r="A6432">
        <v>6431</v>
      </c>
      <c r="B6432" t="s">
        <v>8899</v>
      </c>
      <c r="C6432" s="3">
        <v>42311</v>
      </c>
      <c r="D6432" s="3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945.036</v>
      </c>
    </row>
    <row r="6433" spans="1:18">
      <c r="A6433">
        <v>6432</v>
      </c>
      <c r="B6433" t="s">
        <v>8899</v>
      </c>
      <c r="C6433" s="3">
        <v>42311</v>
      </c>
      <c r="D6433" s="3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3">
        <v>42311</v>
      </c>
      <c r="D6434" s="3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410.352</v>
      </c>
    </row>
    <row r="6435" spans="1:18">
      <c r="A6435">
        <v>6434</v>
      </c>
      <c r="B6435" t="s">
        <v>8900</v>
      </c>
      <c r="C6435" s="3">
        <v>42459</v>
      </c>
      <c r="D6435" s="3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3">
        <v>42459</v>
      </c>
      <c r="D6436" s="3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3">
        <v>43247</v>
      </c>
      <c r="D6437" s="3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3">
        <v>43247</v>
      </c>
      <c r="D6438" s="3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3">
        <v>43247</v>
      </c>
      <c r="D6439" s="3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302.376</v>
      </c>
    </row>
    <row r="6440" spans="1:18">
      <c r="A6440">
        <v>6439</v>
      </c>
      <c r="B6440" t="s">
        <v>8902</v>
      </c>
      <c r="C6440" s="3">
        <v>43448</v>
      </c>
      <c r="D6440" s="3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</v>
      </c>
    </row>
    <row r="6441" spans="1:18">
      <c r="A6441">
        <v>6440</v>
      </c>
      <c r="B6441" t="s">
        <v>8903</v>
      </c>
      <c r="C6441" s="3">
        <v>42281</v>
      </c>
      <c r="D6441" s="3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3">
        <v>43021</v>
      </c>
      <c r="D6442" s="3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</v>
      </c>
    </row>
    <row r="6443" spans="1:18">
      <c r="A6443">
        <v>6442</v>
      </c>
      <c r="B6443" t="s">
        <v>8904</v>
      </c>
      <c r="C6443" s="3">
        <v>43021</v>
      </c>
      <c r="D6443" s="3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3">
        <v>43021</v>
      </c>
      <c r="D6444" s="3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3">
        <v>43021</v>
      </c>
      <c r="D6445" s="3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3">
        <v>43021</v>
      </c>
      <c r="D6446" s="3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3">
        <v>42434</v>
      </c>
      <c r="D6447" s="3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</v>
      </c>
    </row>
    <row r="6448" spans="1:18">
      <c r="A6448">
        <v>6447</v>
      </c>
      <c r="B6448" t="s">
        <v>8906</v>
      </c>
      <c r="C6448" s="3">
        <v>43163</v>
      </c>
      <c r="D6448" s="3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3">
        <v>43163</v>
      </c>
      <c r="D6449" s="3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3">
        <v>43163</v>
      </c>
      <c r="D6450" s="3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</v>
      </c>
    </row>
    <row r="6451" spans="1:18">
      <c r="A6451">
        <v>6450</v>
      </c>
      <c r="B6451" t="s">
        <v>8907</v>
      </c>
      <c r="C6451" s="3">
        <v>42638</v>
      </c>
      <c r="D6451" s="3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3">
        <v>42638</v>
      </c>
      <c r="D6452" s="3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3">
        <v>42638</v>
      </c>
      <c r="D6453" s="3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3">
        <v>42723</v>
      </c>
      <c r="D6454" s="3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3">
        <v>42651</v>
      </c>
      <c r="D6455" s="3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3">
        <v>43312</v>
      </c>
      <c r="D6456" s="3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3">
        <v>43312</v>
      </c>
      <c r="D6457" s="3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3">
        <v>42221</v>
      </c>
      <c r="D6458" s="3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3">
        <v>42221</v>
      </c>
      <c r="D6459" s="3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3">
        <v>43234</v>
      </c>
      <c r="D6460" s="3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3">
        <v>43234</v>
      </c>
      <c r="D6461" s="3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3">
        <v>43234</v>
      </c>
      <c r="D6462" s="3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</v>
      </c>
    </row>
    <row r="6463" spans="1:18">
      <c r="A6463">
        <v>6462</v>
      </c>
      <c r="B6463" t="s">
        <v>8913</v>
      </c>
      <c r="C6463" s="3">
        <v>43234</v>
      </c>
      <c r="D6463" s="3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3">
        <v>43234</v>
      </c>
      <c r="D6464" s="3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261.96</v>
      </c>
    </row>
    <row r="6465" spans="1:18">
      <c r="A6465">
        <v>6464</v>
      </c>
      <c r="B6465" t="s">
        <v>8913</v>
      </c>
      <c r="C6465" s="3">
        <v>43234</v>
      </c>
      <c r="D6465" s="3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3">
        <v>43000</v>
      </c>
      <c r="D6466" s="3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3">
        <v>42687</v>
      </c>
      <c r="D6467" s="3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3">
        <v>43242</v>
      </c>
      <c r="D6468" s="3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68.46</v>
      </c>
    </row>
    <row r="6469" spans="1:18">
      <c r="A6469">
        <v>6468</v>
      </c>
      <c r="B6469" t="s">
        <v>8917</v>
      </c>
      <c r="C6469" s="3">
        <v>43071</v>
      </c>
      <c r="D6469" s="3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3">
        <v>43071</v>
      </c>
      <c r="D6470" s="3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</v>
      </c>
    </row>
    <row r="6471" spans="1:18">
      <c r="A6471">
        <v>6470</v>
      </c>
      <c r="B6471" t="s">
        <v>8917</v>
      </c>
      <c r="C6471" s="3">
        <v>43071</v>
      </c>
      <c r="D6471" s="3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3">
        <v>42611</v>
      </c>
      <c r="D6472" s="3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131.98</v>
      </c>
    </row>
    <row r="6473" spans="1:18">
      <c r="A6473">
        <v>6472</v>
      </c>
      <c r="B6473" t="s">
        <v>8918</v>
      </c>
      <c r="C6473" s="3">
        <v>42611</v>
      </c>
      <c r="D6473" s="3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3">
        <v>42161</v>
      </c>
      <c r="D6474" s="3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3">
        <v>42812</v>
      </c>
      <c r="D6475" s="3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3">
        <v>42018</v>
      </c>
      <c r="D6476" s="3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3">
        <v>43254</v>
      </c>
      <c r="D6477" s="3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</v>
      </c>
    </row>
    <row r="6478" spans="1:18">
      <c r="A6478">
        <v>6477</v>
      </c>
      <c r="B6478" t="s">
        <v>8922</v>
      </c>
      <c r="C6478" s="3">
        <v>43254</v>
      </c>
      <c r="D6478" s="3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3">
        <v>43254</v>
      </c>
      <c r="D6479" s="3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205.992</v>
      </c>
    </row>
    <row r="6480" spans="1:18">
      <c r="A6480">
        <v>6479</v>
      </c>
      <c r="B6480" t="s">
        <v>8922</v>
      </c>
      <c r="C6480" s="3">
        <v>43254</v>
      </c>
      <c r="D6480" s="3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3">
        <v>43254</v>
      </c>
      <c r="D6481" s="3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3">
        <v>43254</v>
      </c>
      <c r="D6482" s="3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</v>
      </c>
    </row>
    <row r="6483" spans="1:18">
      <c r="A6483">
        <v>6482</v>
      </c>
      <c r="B6483" t="s">
        <v>8922</v>
      </c>
      <c r="C6483" s="3">
        <v>43254</v>
      </c>
      <c r="D6483" s="3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</v>
      </c>
    </row>
    <row r="6484" spans="1:18">
      <c r="A6484">
        <v>6483</v>
      </c>
      <c r="B6484" t="s">
        <v>8922</v>
      </c>
      <c r="C6484" s="3">
        <v>43254</v>
      </c>
      <c r="D6484" s="3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3">
        <v>43254</v>
      </c>
      <c r="D6485" s="3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384.768</v>
      </c>
    </row>
    <row r="6486" spans="1:18">
      <c r="A6486">
        <v>6485</v>
      </c>
      <c r="B6486" t="s">
        <v>8923</v>
      </c>
      <c r="C6486" s="3">
        <v>43254</v>
      </c>
      <c r="D6486" s="3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3">
        <v>43254</v>
      </c>
      <c r="D6487" s="3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3">
        <v>42450</v>
      </c>
      <c r="D6488" s="3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3">
        <v>42450</v>
      </c>
      <c r="D6489" s="3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3">
        <v>42450</v>
      </c>
      <c r="D6490" s="3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</v>
      </c>
    </row>
    <row r="6491" spans="1:18">
      <c r="A6491">
        <v>6490</v>
      </c>
      <c r="B6491" t="s">
        <v>8925</v>
      </c>
      <c r="C6491" s="3">
        <v>43362</v>
      </c>
      <c r="D6491" s="3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3">
        <v>42262</v>
      </c>
      <c r="D6492" s="3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</v>
      </c>
    </row>
    <row r="6493" spans="1:18">
      <c r="A6493">
        <v>6492</v>
      </c>
      <c r="B6493" t="s">
        <v>8927</v>
      </c>
      <c r="C6493" s="3">
        <v>43059</v>
      </c>
      <c r="D6493" s="3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289.568</v>
      </c>
    </row>
    <row r="6494" spans="1:18">
      <c r="A6494">
        <v>6493</v>
      </c>
      <c r="B6494" t="s">
        <v>8927</v>
      </c>
      <c r="C6494" s="3">
        <v>43059</v>
      </c>
      <c r="D6494" s="3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3">
        <v>43059</v>
      </c>
      <c r="D6495" s="3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3">
        <v>43401</v>
      </c>
      <c r="D6496" s="3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3">
        <v>43401</v>
      </c>
      <c r="D6497" s="3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3">
        <v>43401</v>
      </c>
      <c r="D6498" s="3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26.176</v>
      </c>
    </row>
    <row r="6499" spans="1:18">
      <c r="A6499">
        <v>6498</v>
      </c>
      <c r="B6499" t="s">
        <v>8929</v>
      </c>
      <c r="C6499" s="3">
        <v>42575</v>
      </c>
      <c r="D6499" s="3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3">
        <v>42575</v>
      </c>
      <c r="D6500" s="3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3">
        <v>42575</v>
      </c>
      <c r="D6501" s="3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3">
        <v>42575</v>
      </c>
      <c r="D6502" s="3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3">
        <v>42310</v>
      </c>
      <c r="D6503" s="3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</v>
      </c>
    </row>
    <row r="6504" spans="1:18">
      <c r="A6504">
        <v>6503</v>
      </c>
      <c r="B6504" t="s">
        <v>8932</v>
      </c>
      <c r="C6504" s="3">
        <v>42310</v>
      </c>
      <c r="D6504" s="3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50.232</v>
      </c>
    </row>
    <row r="6505" spans="1:18">
      <c r="A6505">
        <v>6504</v>
      </c>
      <c r="B6505" t="s">
        <v>8932</v>
      </c>
      <c r="C6505" s="3">
        <v>42310</v>
      </c>
      <c r="D6505" s="3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</v>
      </c>
    </row>
    <row r="6506" spans="1:18">
      <c r="A6506">
        <v>6505</v>
      </c>
      <c r="B6506" t="s">
        <v>8933</v>
      </c>
      <c r="C6506" s="3">
        <v>43421</v>
      </c>
      <c r="D6506" s="3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</v>
      </c>
    </row>
    <row r="6507" spans="1:18">
      <c r="A6507">
        <v>6506</v>
      </c>
      <c r="B6507" t="s">
        <v>8934</v>
      </c>
      <c r="C6507" s="3">
        <v>42912</v>
      </c>
      <c r="D6507" s="3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</v>
      </c>
    </row>
    <row r="6508" spans="1:18">
      <c r="A6508">
        <v>6507</v>
      </c>
      <c r="B6508" t="s">
        <v>8937</v>
      </c>
      <c r="C6508" s="3">
        <v>43017</v>
      </c>
      <c r="D6508" s="3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19.136</v>
      </c>
    </row>
    <row r="6509" spans="1:18">
      <c r="A6509">
        <v>6508</v>
      </c>
      <c r="B6509" t="s">
        <v>8937</v>
      </c>
      <c r="C6509" s="3">
        <v>43017</v>
      </c>
      <c r="D6509" s="3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332.832</v>
      </c>
    </row>
    <row r="6510" spans="1:18">
      <c r="A6510">
        <v>6509</v>
      </c>
      <c r="B6510" t="s">
        <v>8938</v>
      </c>
      <c r="C6510" s="3">
        <v>43454</v>
      </c>
      <c r="D6510" s="3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279.9</v>
      </c>
    </row>
    <row r="6511" spans="1:18">
      <c r="A6511">
        <v>6510</v>
      </c>
      <c r="B6511" t="s">
        <v>8938</v>
      </c>
      <c r="C6511" s="3">
        <v>43454</v>
      </c>
      <c r="D6511" s="3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50.352</v>
      </c>
    </row>
    <row r="6512" spans="1:18">
      <c r="A6512">
        <v>6511</v>
      </c>
      <c r="B6512" t="s">
        <v>8938</v>
      </c>
      <c r="C6512" s="3">
        <v>43454</v>
      </c>
      <c r="D6512" s="3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</v>
      </c>
    </row>
    <row r="6513" spans="1:18">
      <c r="A6513">
        <v>6512</v>
      </c>
      <c r="B6513" t="s">
        <v>8939</v>
      </c>
      <c r="C6513" s="3">
        <v>43165</v>
      </c>
      <c r="D6513" s="3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3">
        <v>43165</v>
      </c>
      <c r="D6514" s="3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3">
        <v>43165</v>
      </c>
      <c r="D6515" s="3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3">
        <v>43165</v>
      </c>
      <c r="D6516" s="3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206.384</v>
      </c>
    </row>
    <row r="6517" spans="1:18">
      <c r="A6517">
        <v>6516</v>
      </c>
      <c r="B6517" t="s">
        <v>8940</v>
      </c>
      <c r="C6517" s="3">
        <v>43358</v>
      </c>
      <c r="D6517" s="3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3">
        <v>43358</v>
      </c>
      <c r="D6518" s="3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3">
        <v>43358</v>
      </c>
      <c r="D6519" s="3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3">
        <v>43358</v>
      </c>
      <c r="D6520" s="3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3">
        <v>43358</v>
      </c>
      <c r="D6521" s="3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</v>
      </c>
    </row>
    <row r="6522" spans="1:18">
      <c r="A6522">
        <v>6521</v>
      </c>
      <c r="B6522" t="s">
        <v>8941</v>
      </c>
      <c r="C6522" s="3">
        <v>43116</v>
      </c>
      <c r="D6522" s="3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3">
        <v>43116</v>
      </c>
      <c r="D6523" s="3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3">
        <v>43116</v>
      </c>
      <c r="D6524" s="3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3">
        <v>42923</v>
      </c>
      <c r="D6525" s="3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3">
        <v>42923</v>
      </c>
      <c r="D6526" s="3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3">
        <v>42923</v>
      </c>
      <c r="D6527" s="3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5.715</v>
      </c>
    </row>
    <row r="6528" spans="1:18">
      <c r="A6528">
        <v>6527</v>
      </c>
      <c r="B6528" t="s">
        <v>8944</v>
      </c>
      <c r="C6528" s="3">
        <v>42923</v>
      </c>
      <c r="D6528" s="3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3">
        <v>43092</v>
      </c>
      <c r="D6529" s="3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3">
        <v>42360</v>
      </c>
      <c r="D6530" s="3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3">
        <v>42058</v>
      </c>
      <c r="D6531" s="3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6.936</v>
      </c>
    </row>
    <row r="6532" spans="1:18">
      <c r="A6532">
        <v>6531</v>
      </c>
      <c r="B6532" t="s">
        <v>8949</v>
      </c>
      <c r="C6532" s="3">
        <v>42058</v>
      </c>
      <c r="D6532" s="3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4.428</v>
      </c>
    </row>
    <row r="6533" spans="1:18">
      <c r="A6533">
        <v>6532</v>
      </c>
      <c r="B6533" t="s">
        <v>8950</v>
      </c>
      <c r="C6533" s="3">
        <v>43438</v>
      </c>
      <c r="D6533" s="3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</v>
      </c>
    </row>
    <row r="6534" spans="1:18">
      <c r="A6534">
        <v>6533</v>
      </c>
      <c r="B6534" t="s">
        <v>8950</v>
      </c>
      <c r="C6534" s="3">
        <v>43438</v>
      </c>
      <c r="D6534" s="3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</v>
      </c>
    </row>
    <row r="6535" spans="1:18">
      <c r="A6535">
        <v>6534</v>
      </c>
      <c r="B6535" t="s">
        <v>8950</v>
      </c>
      <c r="C6535" s="3">
        <v>43438</v>
      </c>
      <c r="D6535" s="3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3">
        <v>42325</v>
      </c>
      <c r="D6536" s="3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2152.776</v>
      </c>
    </row>
    <row r="6537" spans="1:18">
      <c r="A6537">
        <v>6536</v>
      </c>
      <c r="B6537" t="s">
        <v>8951</v>
      </c>
      <c r="C6537" s="3">
        <v>42325</v>
      </c>
      <c r="D6537" s="3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3">
        <v>42297</v>
      </c>
      <c r="D6538" s="3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3">
        <v>42297</v>
      </c>
      <c r="D6539" s="3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</v>
      </c>
    </row>
    <row r="6540" spans="1:18">
      <c r="A6540">
        <v>6539</v>
      </c>
      <c r="B6540" t="s">
        <v>8953</v>
      </c>
      <c r="C6540" s="3">
        <v>42668</v>
      </c>
      <c r="D6540" s="3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3">
        <v>42668</v>
      </c>
      <c r="D6541" s="3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</v>
      </c>
    </row>
    <row r="6542" spans="1:18">
      <c r="A6542">
        <v>6541</v>
      </c>
      <c r="B6542" t="s">
        <v>8954</v>
      </c>
      <c r="C6542" s="3">
        <v>43420</v>
      </c>
      <c r="D6542" s="3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</v>
      </c>
    </row>
    <row r="6543" spans="1:18">
      <c r="A6543">
        <v>6542</v>
      </c>
      <c r="B6543" t="s">
        <v>8954</v>
      </c>
      <c r="C6543" s="3">
        <v>43420</v>
      </c>
      <c r="D6543" s="3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139.92</v>
      </c>
    </row>
    <row r="6544" spans="1:18">
      <c r="A6544">
        <v>6543</v>
      </c>
      <c r="B6544" t="s">
        <v>8954</v>
      </c>
      <c r="C6544" s="3">
        <v>43420</v>
      </c>
      <c r="D6544" s="3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3">
        <v>43420</v>
      </c>
      <c r="D6545" s="3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3">
        <v>43234</v>
      </c>
      <c r="D6546" s="3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3">
        <v>43234</v>
      </c>
      <c r="D6547" s="3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3">
        <v>43234</v>
      </c>
      <c r="D6548" s="3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24.784</v>
      </c>
    </row>
    <row r="6549" spans="1:18">
      <c r="A6549">
        <v>6548</v>
      </c>
      <c r="B6549" t="s">
        <v>8956</v>
      </c>
      <c r="C6549" s="3">
        <v>42064</v>
      </c>
      <c r="D6549" s="3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634.116</v>
      </c>
    </row>
    <row r="6550" spans="1:18">
      <c r="A6550">
        <v>6549</v>
      </c>
      <c r="B6550" t="s">
        <v>8956</v>
      </c>
      <c r="C6550" s="3">
        <v>42064</v>
      </c>
      <c r="D6550" s="3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</v>
      </c>
    </row>
    <row r="6551" spans="1:18">
      <c r="A6551">
        <v>6550</v>
      </c>
      <c r="B6551" t="s">
        <v>8957</v>
      </c>
      <c r="C6551" s="3">
        <v>42581</v>
      </c>
      <c r="D6551" s="3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3">
        <v>42675</v>
      </c>
      <c r="D6552" s="3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</v>
      </c>
    </row>
    <row r="6553" spans="1:18">
      <c r="A6553">
        <v>6552</v>
      </c>
      <c r="B6553" t="s">
        <v>8959</v>
      </c>
      <c r="C6553" s="3">
        <v>43450</v>
      </c>
      <c r="D6553" s="3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3">
        <v>43450</v>
      </c>
      <c r="D6554" s="3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3">
        <v>42297</v>
      </c>
      <c r="D6555" s="3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</v>
      </c>
    </row>
    <row r="6556" spans="1:18">
      <c r="A6556">
        <v>6555</v>
      </c>
      <c r="B6556" t="s">
        <v>8960</v>
      </c>
      <c r="C6556" s="3">
        <v>42297</v>
      </c>
      <c r="D6556" s="3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3">
        <v>42297</v>
      </c>
      <c r="D6557" s="3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3.808</v>
      </c>
    </row>
    <row r="6558" spans="1:18">
      <c r="A6558">
        <v>6557</v>
      </c>
      <c r="B6558" t="s">
        <v>8960</v>
      </c>
      <c r="C6558" s="3">
        <v>42297</v>
      </c>
      <c r="D6558" s="3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</v>
      </c>
    </row>
    <row r="6559" spans="1:18">
      <c r="A6559">
        <v>6558</v>
      </c>
      <c r="B6559" t="s">
        <v>8960</v>
      </c>
      <c r="C6559" s="3">
        <v>42297</v>
      </c>
      <c r="D6559" s="3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24.424</v>
      </c>
    </row>
    <row r="6560" spans="1:18">
      <c r="A6560">
        <v>6559</v>
      </c>
      <c r="B6560" t="s">
        <v>8963</v>
      </c>
      <c r="C6560" s="3">
        <v>42526</v>
      </c>
      <c r="D6560" s="3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1522.638</v>
      </c>
    </row>
    <row r="6561" spans="1:18">
      <c r="A6561">
        <v>6560</v>
      </c>
      <c r="B6561" t="s">
        <v>8964</v>
      </c>
      <c r="C6561" s="3">
        <v>42937</v>
      </c>
      <c r="D6561" s="3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3">
        <v>42937</v>
      </c>
      <c r="D6562" s="3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3">
        <v>43190</v>
      </c>
      <c r="D6563" s="3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33.62</v>
      </c>
    </row>
    <row r="6564" spans="1:18">
      <c r="A6564">
        <v>6563</v>
      </c>
      <c r="B6564" t="s">
        <v>8966</v>
      </c>
      <c r="C6564" s="3">
        <v>42131</v>
      </c>
      <c r="D6564" s="3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3">
        <v>42131</v>
      </c>
      <c r="D6565" s="3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3">
        <v>42131</v>
      </c>
      <c r="D6566" s="3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3">
        <v>42131</v>
      </c>
      <c r="D6567" s="3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3">
        <v>43136</v>
      </c>
      <c r="D6568" s="3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243.992</v>
      </c>
    </row>
    <row r="6569" spans="1:18">
      <c r="A6569">
        <v>6568</v>
      </c>
      <c r="B6569" t="s">
        <v>8967</v>
      </c>
      <c r="C6569" s="3">
        <v>43136</v>
      </c>
      <c r="D6569" s="3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3">
        <v>42112</v>
      </c>
      <c r="D6570" s="3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</v>
      </c>
    </row>
    <row r="6571" spans="1:18">
      <c r="A6571">
        <v>6570</v>
      </c>
      <c r="B6571" t="s">
        <v>8968</v>
      </c>
      <c r="C6571" s="3">
        <v>42112</v>
      </c>
      <c r="D6571" s="3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317.058</v>
      </c>
    </row>
    <row r="6572" spans="1:18">
      <c r="A6572">
        <v>6571</v>
      </c>
      <c r="B6572" t="s">
        <v>8968</v>
      </c>
      <c r="C6572" s="3">
        <v>42112</v>
      </c>
      <c r="D6572" s="3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3">
        <v>42112</v>
      </c>
      <c r="D6573" s="3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3">
        <v>42865</v>
      </c>
      <c r="D6574" s="3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3">
        <v>43064</v>
      </c>
      <c r="D6575" s="3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3">
        <v>43064</v>
      </c>
      <c r="D6576" s="3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3">
        <v>43162</v>
      </c>
      <c r="D6577" s="3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3">
        <v>43162</v>
      </c>
      <c r="D6578" s="3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3">
        <v>42710</v>
      </c>
      <c r="D6579" s="3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3">
        <v>42241</v>
      </c>
      <c r="D6580" s="3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3">
        <v>43030</v>
      </c>
      <c r="D6581" s="3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3">
        <v>43030</v>
      </c>
      <c r="D6582" s="3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3">
        <v>43030</v>
      </c>
      <c r="D6583" s="3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3">
        <v>42954</v>
      </c>
      <c r="D6584" s="3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3">
        <v>43302</v>
      </c>
      <c r="D6585" s="3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3">
        <v>43302</v>
      </c>
      <c r="D6586" s="3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271.96</v>
      </c>
    </row>
    <row r="6587" spans="1:18">
      <c r="A6587">
        <v>6586</v>
      </c>
      <c r="B6587" t="s">
        <v>8980</v>
      </c>
      <c r="C6587" s="3">
        <v>43302</v>
      </c>
      <c r="D6587" s="3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</v>
      </c>
    </row>
    <row r="6588" spans="1:18">
      <c r="A6588">
        <v>6587</v>
      </c>
      <c r="B6588" t="s">
        <v>8980</v>
      </c>
      <c r="C6588" s="3">
        <v>43302</v>
      </c>
      <c r="D6588" s="3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3">
        <v>43302</v>
      </c>
      <c r="D6589" s="3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3">
        <v>43302</v>
      </c>
      <c r="D6590" s="3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3">
        <v>43302</v>
      </c>
      <c r="D6591" s="3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3">
        <v>42086</v>
      </c>
      <c r="D6592" s="3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</v>
      </c>
    </row>
    <row r="6593" spans="1:18">
      <c r="A6593">
        <v>6592</v>
      </c>
      <c r="B6593" t="s">
        <v>8983</v>
      </c>
      <c r="C6593" s="3">
        <v>42490</v>
      </c>
      <c r="D6593" s="3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3">
        <v>42490</v>
      </c>
      <c r="D6594" s="3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3">
        <v>42899</v>
      </c>
      <c r="D6595" s="3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33.568</v>
      </c>
    </row>
    <row r="6596" spans="1:18">
      <c r="A6596">
        <v>6595</v>
      </c>
      <c r="B6596" t="s">
        <v>8985</v>
      </c>
      <c r="C6596" s="3">
        <v>42494</v>
      </c>
      <c r="D6596" s="3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3">
        <v>43213</v>
      </c>
      <c r="D6597" s="3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3">
        <v>43213</v>
      </c>
      <c r="D6598" s="3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</v>
      </c>
    </row>
    <row r="6599" spans="1:18">
      <c r="A6599">
        <v>6598</v>
      </c>
      <c r="B6599" t="s">
        <v>8987</v>
      </c>
      <c r="C6599" s="3">
        <v>42161</v>
      </c>
      <c r="D6599" s="3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3">
        <v>42161</v>
      </c>
      <c r="D6600" s="3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62.016</v>
      </c>
    </row>
    <row r="6601" spans="1:18">
      <c r="A6601">
        <v>6600</v>
      </c>
      <c r="B6601" t="s">
        <v>8988</v>
      </c>
      <c r="C6601" s="3">
        <v>42340</v>
      </c>
      <c r="D6601" s="3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3">
        <v>42340</v>
      </c>
      <c r="D6602" s="3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3">
        <v>42340</v>
      </c>
      <c r="D6603" s="3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3">
        <v>42340</v>
      </c>
      <c r="D6604" s="3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3">
        <v>43268</v>
      </c>
      <c r="D6605" s="3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3">
        <v>42881</v>
      </c>
      <c r="D6606" s="3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3">
        <v>42881</v>
      </c>
      <c r="D6607" s="3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3">
        <v>42881</v>
      </c>
      <c r="D6608" s="3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</v>
      </c>
    </row>
    <row r="6609" spans="1:18">
      <c r="A6609">
        <v>6608</v>
      </c>
      <c r="B6609" t="s">
        <v>8991</v>
      </c>
      <c r="C6609" s="3">
        <v>42881</v>
      </c>
      <c r="D6609" s="3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</v>
      </c>
    </row>
    <row r="6610" spans="1:18">
      <c r="A6610">
        <v>6609</v>
      </c>
      <c r="B6610" t="s">
        <v>8991</v>
      </c>
      <c r="C6610" s="3">
        <v>42881</v>
      </c>
      <c r="D6610" s="3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3">
        <v>42439</v>
      </c>
      <c r="D6611" s="3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3">
        <v>43028</v>
      </c>
      <c r="D6612" s="3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19.296</v>
      </c>
    </row>
    <row r="6613" spans="1:18">
      <c r="A6613">
        <v>6612</v>
      </c>
      <c r="B6613" t="s">
        <v>8994</v>
      </c>
      <c r="C6613" s="3">
        <v>42481</v>
      </c>
      <c r="D6613" s="3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3">
        <v>42481</v>
      </c>
      <c r="D6614" s="3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3">
        <v>42481</v>
      </c>
      <c r="D6615" s="3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3">
        <v>42481</v>
      </c>
      <c r="D6616" s="3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3">
        <v>42903</v>
      </c>
      <c r="D6617" s="3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3">
        <v>42903</v>
      </c>
      <c r="D6618" s="3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3">
        <v>42903</v>
      </c>
      <c r="D6619" s="3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3">
        <v>43113</v>
      </c>
      <c r="D6620" s="3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3">
        <v>43113</v>
      </c>
      <c r="D6621" s="3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3">
        <v>43113</v>
      </c>
      <c r="D6622" s="3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3">
        <v>43113</v>
      </c>
      <c r="D6623" s="3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3">
        <v>42253</v>
      </c>
      <c r="D6624" s="3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3">
        <v>42253</v>
      </c>
      <c r="D6625" s="3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3">
        <v>42388</v>
      </c>
      <c r="D6626" s="3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3">
        <v>42388</v>
      </c>
      <c r="D6627" s="3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3">
        <v>42352</v>
      </c>
      <c r="D6628" s="3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3">
        <v>42147</v>
      </c>
      <c r="D6629" s="3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3">
        <v>42632</v>
      </c>
      <c r="D6630" s="3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3">
        <v>42645</v>
      </c>
      <c r="D6631" s="3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3">
        <v>43094</v>
      </c>
      <c r="D6632" s="3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698.352</v>
      </c>
    </row>
    <row r="6633" spans="1:18">
      <c r="A6633">
        <v>6632</v>
      </c>
      <c r="B6633" t="s">
        <v>9007</v>
      </c>
      <c r="C6633" s="3">
        <v>43094</v>
      </c>
      <c r="D6633" s="3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3">
        <v>42861</v>
      </c>
      <c r="D6634" s="3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3">
        <v>43032</v>
      </c>
      <c r="D6635" s="3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3">
        <v>43226</v>
      </c>
      <c r="D6636" s="3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68.541</v>
      </c>
    </row>
    <row r="6637" spans="1:18">
      <c r="A6637">
        <v>6636</v>
      </c>
      <c r="B6637" t="s">
        <v>9010</v>
      </c>
      <c r="C6637" s="3">
        <v>43226</v>
      </c>
      <c r="D6637" s="3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</v>
      </c>
    </row>
    <row r="6638" spans="1:18">
      <c r="A6638">
        <v>6637</v>
      </c>
      <c r="B6638" t="s">
        <v>9010</v>
      </c>
      <c r="C6638" s="3">
        <v>43226</v>
      </c>
      <c r="D6638" s="3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3">
        <v>43431</v>
      </c>
      <c r="D6639" s="3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3">
        <v>43431</v>
      </c>
      <c r="D6640" s="3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</v>
      </c>
    </row>
    <row r="6641" spans="1:18">
      <c r="A6641">
        <v>6640</v>
      </c>
      <c r="B6641" t="s">
        <v>9012</v>
      </c>
      <c r="C6641" s="3">
        <v>42308</v>
      </c>
      <c r="D6641" s="3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3">
        <v>43317</v>
      </c>
      <c r="D6642" s="3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3">
        <v>43317</v>
      </c>
      <c r="D6643" s="3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3">
        <v>43317</v>
      </c>
      <c r="D6644" s="3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133.2</v>
      </c>
    </row>
    <row r="6645" spans="1:18">
      <c r="A6645">
        <v>6644</v>
      </c>
      <c r="B6645" t="s">
        <v>9014</v>
      </c>
      <c r="C6645" s="3">
        <v>42592</v>
      </c>
      <c r="D6645" s="3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438.368</v>
      </c>
    </row>
    <row r="6646" spans="1:18">
      <c r="A6646">
        <v>6645</v>
      </c>
      <c r="B6646" t="s">
        <v>9014</v>
      </c>
      <c r="C6646" s="3">
        <v>42592</v>
      </c>
      <c r="D6646" s="3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139.944</v>
      </c>
    </row>
    <row r="6647" spans="1:18">
      <c r="A6647">
        <v>6646</v>
      </c>
      <c r="B6647" t="s">
        <v>9014</v>
      </c>
      <c r="C6647" s="3">
        <v>42592</v>
      </c>
      <c r="D6647" s="3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</v>
      </c>
    </row>
    <row r="6648" spans="1:18">
      <c r="A6648">
        <v>6647</v>
      </c>
      <c r="B6648" t="s">
        <v>9015</v>
      </c>
      <c r="C6648" s="3">
        <v>43084</v>
      </c>
      <c r="D6648" s="3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</v>
      </c>
    </row>
    <row r="6649" spans="1:18">
      <c r="A6649">
        <v>6648</v>
      </c>
      <c r="B6649" t="s">
        <v>9015</v>
      </c>
      <c r="C6649" s="3">
        <v>43084</v>
      </c>
      <c r="D6649" s="3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</v>
      </c>
    </row>
    <row r="6650" spans="1:18">
      <c r="A6650">
        <v>6649</v>
      </c>
      <c r="B6650" t="s">
        <v>9016</v>
      </c>
      <c r="C6650" s="3">
        <v>43351</v>
      </c>
      <c r="D6650" s="3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3">
        <v>43351</v>
      </c>
      <c r="D6651" s="3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319.984</v>
      </c>
    </row>
    <row r="6652" spans="1:18">
      <c r="A6652">
        <v>6651</v>
      </c>
      <c r="B6652" t="s">
        <v>9016</v>
      </c>
      <c r="C6652" s="3">
        <v>43351</v>
      </c>
      <c r="D6652" s="3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3">
        <v>43351</v>
      </c>
      <c r="D6653" s="3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</v>
      </c>
    </row>
    <row r="6654" spans="1:18">
      <c r="A6654">
        <v>6653</v>
      </c>
      <c r="B6654" t="s">
        <v>9016</v>
      </c>
      <c r="C6654" s="3">
        <v>43351</v>
      </c>
      <c r="D6654" s="3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</v>
      </c>
    </row>
    <row r="6655" spans="1:18">
      <c r="A6655">
        <v>6654</v>
      </c>
      <c r="B6655" t="s">
        <v>9016</v>
      </c>
      <c r="C6655" s="3">
        <v>43351</v>
      </c>
      <c r="D6655" s="3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3">
        <v>43151</v>
      </c>
      <c r="D6656" s="3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</v>
      </c>
    </row>
    <row r="6657" spans="1:18">
      <c r="A6657">
        <v>6656</v>
      </c>
      <c r="B6657" t="s">
        <v>9017</v>
      </c>
      <c r="C6657" s="3">
        <v>43151</v>
      </c>
      <c r="D6657" s="3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</v>
      </c>
    </row>
    <row r="6658" spans="1:18">
      <c r="A6658">
        <v>6657</v>
      </c>
      <c r="B6658" t="s">
        <v>9017</v>
      </c>
      <c r="C6658" s="3">
        <v>43151</v>
      </c>
      <c r="D6658" s="3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51.168</v>
      </c>
    </row>
    <row r="6659" spans="1:18">
      <c r="A6659">
        <v>6658</v>
      </c>
      <c r="B6659" t="s">
        <v>9017</v>
      </c>
      <c r="C6659" s="3">
        <v>43151</v>
      </c>
      <c r="D6659" s="3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3">
        <v>43151</v>
      </c>
      <c r="D6660" s="3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68.704</v>
      </c>
    </row>
    <row r="6661" spans="1:18">
      <c r="A6661">
        <v>6660</v>
      </c>
      <c r="B6661" t="s">
        <v>9017</v>
      </c>
      <c r="C6661" s="3">
        <v>43151</v>
      </c>
      <c r="D6661" s="3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3">
        <v>42590</v>
      </c>
      <c r="D6662" s="3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39.66</v>
      </c>
    </row>
    <row r="6663" spans="1:18">
      <c r="A6663">
        <v>6662</v>
      </c>
      <c r="B6663" t="s">
        <v>9018</v>
      </c>
      <c r="C6663" s="3">
        <v>42590</v>
      </c>
      <c r="D6663" s="3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3">
        <v>42590</v>
      </c>
      <c r="D6664" s="3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3">
        <v>43399</v>
      </c>
      <c r="D6665" s="3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3">
        <v>43399</v>
      </c>
      <c r="D6666" s="3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3">
        <v>42930</v>
      </c>
      <c r="D6667" s="3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3">
        <v>43232</v>
      </c>
      <c r="D6668" s="3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3">
        <v>43232</v>
      </c>
      <c r="D6669" s="3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3">
        <v>43232</v>
      </c>
      <c r="D6670" s="3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3">
        <v>43232</v>
      </c>
      <c r="D6671" s="3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3">
        <v>43245</v>
      </c>
      <c r="D6672" s="3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3">
        <v>42239</v>
      </c>
      <c r="D6673" s="3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49.568</v>
      </c>
    </row>
    <row r="6674" spans="1:18">
      <c r="A6674">
        <v>6673</v>
      </c>
      <c r="B6674" t="s">
        <v>9024</v>
      </c>
      <c r="C6674" s="3">
        <v>42624</v>
      </c>
      <c r="D6674" s="3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3">
        <v>42618</v>
      </c>
      <c r="D6675" s="3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67.96</v>
      </c>
    </row>
    <row r="6676" spans="1:18">
      <c r="A6676">
        <v>6675</v>
      </c>
      <c r="B6676" t="s">
        <v>9028</v>
      </c>
      <c r="C6676" s="3">
        <v>42695</v>
      </c>
      <c r="D6676" s="3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3">
        <v>42695</v>
      </c>
      <c r="D6677" s="3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3">
        <v>42695</v>
      </c>
      <c r="D6678" s="3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3">
        <v>42695</v>
      </c>
      <c r="D6679" s="3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3">
        <v>42287</v>
      </c>
      <c r="D6680" s="3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3">
        <v>43345</v>
      </c>
      <c r="D6681" s="3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3">
        <v>43345</v>
      </c>
      <c r="D6682" s="3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3">
        <v>43345</v>
      </c>
      <c r="D6683" s="3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3">
        <v>43101</v>
      </c>
      <c r="D6684" s="3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3">
        <v>42313</v>
      </c>
      <c r="D6685" s="3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3">
        <v>42721</v>
      </c>
      <c r="D6686" s="3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180.016</v>
      </c>
    </row>
    <row r="6687" spans="1:18">
      <c r="A6687">
        <v>6686</v>
      </c>
      <c r="B6687" t="s">
        <v>9035</v>
      </c>
      <c r="C6687" s="3">
        <v>42721</v>
      </c>
      <c r="D6687" s="3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3">
        <v>42721</v>
      </c>
      <c r="D6688" s="3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3">
        <v>42504</v>
      </c>
      <c r="D6689" s="3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3">
        <v>43169</v>
      </c>
      <c r="D6690" s="3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3">
        <v>43436</v>
      </c>
      <c r="D6691" s="3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3">
        <v>43312</v>
      </c>
      <c r="D6692" s="3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3">
        <v>43312</v>
      </c>
      <c r="D6693" s="3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3">
        <v>43323</v>
      </c>
      <c r="D6694" s="3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3">
        <v>43373</v>
      </c>
      <c r="D6695" s="3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3">
        <v>42973</v>
      </c>
      <c r="D6696" s="3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3">
        <v>43071</v>
      </c>
      <c r="D6697" s="3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415.176</v>
      </c>
    </row>
    <row r="6698" spans="1:18">
      <c r="A6698">
        <v>6697</v>
      </c>
      <c r="B6698" t="s">
        <v>9043</v>
      </c>
      <c r="C6698" s="3">
        <v>43071</v>
      </c>
      <c r="D6698" s="3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35.232</v>
      </c>
    </row>
    <row r="6699" spans="1:18">
      <c r="A6699">
        <v>6698</v>
      </c>
      <c r="B6699" t="s">
        <v>9043</v>
      </c>
      <c r="C6699" s="3">
        <v>43071</v>
      </c>
      <c r="D6699" s="3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3">
        <v>43302</v>
      </c>
      <c r="D6700" s="3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3">
        <v>43302</v>
      </c>
      <c r="D6701" s="3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225.296</v>
      </c>
    </row>
    <row r="6702" spans="1:18">
      <c r="A6702">
        <v>6701</v>
      </c>
      <c r="B6702" t="s">
        <v>9044</v>
      </c>
      <c r="C6702" s="3">
        <v>43302</v>
      </c>
      <c r="D6702" s="3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50.352</v>
      </c>
    </row>
    <row r="6703" spans="1:18">
      <c r="A6703">
        <v>6702</v>
      </c>
      <c r="B6703" t="s">
        <v>9047</v>
      </c>
      <c r="C6703" s="3">
        <v>42510</v>
      </c>
      <c r="D6703" s="3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3">
        <v>42510</v>
      </c>
      <c r="D6704" s="3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</v>
      </c>
    </row>
    <row r="6705" spans="1:18">
      <c r="A6705">
        <v>6704</v>
      </c>
      <c r="B6705" t="s">
        <v>9048</v>
      </c>
      <c r="C6705" s="3">
        <v>42544</v>
      </c>
      <c r="D6705" s="3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3">
        <v>42544</v>
      </c>
      <c r="D6706" s="3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3">
        <v>42544</v>
      </c>
      <c r="D6707" s="3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3">
        <v>42988</v>
      </c>
      <c r="D6708" s="3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519.68</v>
      </c>
    </row>
    <row r="6709" spans="1:18">
      <c r="A6709">
        <v>6708</v>
      </c>
      <c r="B6709" t="s">
        <v>9050</v>
      </c>
      <c r="C6709" s="3">
        <v>42107</v>
      </c>
      <c r="D6709" s="3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3">
        <v>42688</v>
      </c>
      <c r="D6710" s="3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3">
        <v>42688</v>
      </c>
      <c r="D6711" s="3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3">
        <v>43078</v>
      </c>
      <c r="D6712" s="3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3">
        <v>43330</v>
      </c>
      <c r="D6713" s="3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</v>
      </c>
    </row>
    <row r="6714" spans="1:18">
      <c r="A6714">
        <v>6713</v>
      </c>
      <c r="B6714" t="s">
        <v>9057</v>
      </c>
      <c r="C6714" s="3">
        <v>43448</v>
      </c>
      <c r="D6714" s="3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266.352</v>
      </c>
    </row>
    <row r="6715" spans="1:18">
      <c r="A6715">
        <v>6714</v>
      </c>
      <c r="B6715" t="s">
        <v>9057</v>
      </c>
      <c r="C6715" s="3">
        <v>43448</v>
      </c>
      <c r="D6715" s="3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</v>
      </c>
    </row>
    <row r="6716" spans="1:18">
      <c r="A6716">
        <v>6715</v>
      </c>
      <c r="B6716" t="s">
        <v>9057</v>
      </c>
      <c r="C6716" s="3">
        <v>43448</v>
      </c>
      <c r="D6716" s="3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</v>
      </c>
    </row>
    <row r="6717" spans="1:18">
      <c r="A6717">
        <v>6716</v>
      </c>
      <c r="B6717" t="s">
        <v>9057</v>
      </c>
      <c r="C6717" s="3">
        <v>43448</v>
      </c>
      <c r="D6717" s="3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95.232</v>
      </c>
    </row>
    <row r="6718" spans="1:18">
      <c r="A6718">
        <v>6717</v>
      </c>
      <c r="B6718" t="s">
        <v>9058</v>
      </c>
      <c r="C6718" s="3">
        <v>42833</v>
      </c>
      <c r="D6718" s="3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3">
        <v>42833</v>
      </c>
      <c r="D6719" s="3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3">
        <v>42833</v>
      </c>
      <c r="D6720" s="3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159.92</v>
      </c>
    </row>
    <row r="6721" spans="1:18">
      <c r="A6721">
        <v>6720</v>
      </c>
      <c r="B6721" t="s">
        <v>9059</v>
      </c>
      <c r="C6721" s="3">
        <v>43085</v>
      </c>
      <c r="D6721" s="3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</v>
      </c>
    </row>
    <row r="6722" spans="1:18">
      <c r="A6722">
        <v>6721</v>
      </c>
      <c r="B6722" t="s">
        <v>9061</v>
      </c>
      <c r="C6722" s="3">
        <v>43362</v>
      </c>
      <c r="D6722" s="3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149.95</v>
      </c>
    </row>
    <row r="6723" spans="1:18">
      <c r="A6723">
        <v>6722</v>
      </c>
      <c r="B6723" t="s">
        <v>9061</v>
      </c>
      <c r="C6723" s="3">
        <v>43362</v>
      </c>
      <c r="D6723" s="3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3">
        <v>43362</v>
      </c>
      <c r="D6724" s="3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16.74</v>
      </c>
    </row>
    <row r="6725" spans="1:18">
      <c r="A6725">
        <v>6724</v>
      </c>
      <c r="B6725" t="s">
        <v>9062</v>
      </c>
      <c r="C6725" s="3">
        <v>43347</v>
      </c>
      <c r="D6725" s="3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3">
        <v>42990</v>
      </c>
      <c r="D6726" s="3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3">
        <v>42990</v>
      </c>
      <c r="D6727" s="3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3">
        <v>42990</v>
      </c>
      <c r="D6728" s="3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</v>
      </c>
    </row>
    <row r="6729" spans="1:18">
      <c r="A6729">
        <v>6728</v>
      </c>
      <c r="B6729" t="s">
        <v>9064</v>
      </c>
      <c r="C6729" s="3">
        <v>43322</v>
      </c>
      <c r="D6729" s="3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3">
        <v>43043</v>
      </c>
      <c r="D6730" s="3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</v>
      </c>
    </row>
    <row r="6731" spans="1:18">
      <c r="A6731">
        <v>6730</v>
      </c>
      <c r="B6731" t="s">
        <v>9066</v>
      </c>
      <c r="C6731" s="3">
        <v>42539</v>
      </c>
      <c r="D6731" s="3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6.129</v>
      </c>
    </row>
    <row r="6732" spans="1:18">
      <c r="A6732">
        <v>6731</v>
      </c>
      <c r="B6732" t="s">
        <v>9066</v>
      </c>
      <c r="C6732" s="3">
        <v>42539</v>
      </c>
      <c r="D6732" s="3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643.136</v>
      </c>
    </row>
    <row r="6733" spans="1:18">
      <c r="A6733">
        <v>6732</v>
      </c>
      <c r="B6733" t="s">
        <v>9066</v>
      </c>
      <c r="C6733" s="3">
        <v>42539</v>
      </c>
      <c r="D6733" s="3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</v>
      </c>
    </row>
    <row r="6734" spans="1:18">
      <c r="A6734">
        <v>6733</v>
      </c>
      <c r="B6734" t="s">
        <v>9067</v>
      </c>
      <c r="C6734" s="3">
        <v>42189</v>
      </c>
      <c r="D6734" s="3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3">
        <v>42189</v>
      </c>
      <c r="D6735" s="3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</v>
      </c>
    </row>
    <row r="6736" spans="1:18">
      <c r="A6736">
        <v>6735</v>
      </c>
      <c r="B6736" t="s">
        <v>9068</v>
      </c>
      <c r="C6736" s="3">
        <v>42724</v>
      </c>
      <c r="D6736" s="3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3">
        <v>42835</v>
      </c>
      <c r="D6737" s="3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3">
        <v>42835</v>
      </c>
      <c r="D6738" s="3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3">
        <v>42835</v>
      </c>
      <c r="D6739" s="3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3">
        <v>42835</v>
      </c>
      <c r="D6740" s="3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48.032</v>
      </c>
    </row>
    <row r="6741" spans="1:18">
      <c r="A6741">
        <v>6740</v>
      </c>
      <c r="B6741" t="s">
        <v>9070</v>
      </c>
      <c r="C6741" s="3">
        <v>42150</v>
      </c>
      <c r="D6741" s="3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3">
        <v>42150</v>
      </c>
      <c r="D6742" s="3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359.772</v>
      </c>
    </row>
    <row r="6743" spans="1:18">
      <c r="A6743">
        <v>6742</v>
      </c>
      <c r="B6743" t="s">
        <v>9070</v>
      </c>
      <c r="C6743" s="3">
        <v>42150</v>
      </c>
      <c r="D6743" s="3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13.392</v>
      </c>
    </row>
    <row r="6744" spans="1:18">
      <c r="A6744">
        <v>6743</v>
      </c>
      <c r="B6744" t="s">
        <v>9071</v>
      </c>
      <c r="C6744" s="3">
        <v>43287</v>
      </c>
      <c r="D6744" s="3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3">
        <v>42416</v>
      </c>
      <c r="D6745" s="3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</v>
      </c>
    </row>
    <row r="6746" spans="1:18">
      <c r="A6746">
        <v>6745</v>
      </c>
      <c r="B6746" t="s">
        <v>9073</v>
      </c>
      <c r="C6746" s="3">
        <v>43267</v>
      </c>
      <c r="D6746" s="3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3">
        <v>43267</v>
      </c>
      <c r="D6747" s="3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3">
        <v>43417</v>
      </c>
      <c r="D6748" s="3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</v>
      </c>
    </row>
    <row r="6749" spans="1:18">
      <c r="A6749">
        <v>6748</v>
      </c>
      <c r="B6749" t="s">
        <v>9075</v>
      </c>
      <c r="C6749" s="3">
        <v>43445</v>
      </c>
      <c r="D6749" s="3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3">
        <v>43445</v>
      </c>
      <c r="D6750" s="3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</v>
      </c>
    </row>
    <row r="6751" spans="1:18">
      <c r="A6751">
        <v>6750</v>
      </c>
      <c r="B6751" t="s">
        <v>9075</v>
      </c>
      <c r="C6751" s="3">
        <v>43445</v>
      </c>
      <c r="D6751" s="3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3">
        <v>42914</v>
      </c>
      <c r="D6752" s="3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3">
        <v>42914</v>
      </c>
      <c r="D6753" s="3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3">
        <v>42914</v>
      </c>
      <c r="D6754" s="3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3">
        <v>42914</v>
      </c>
      <c r="D6755" s="3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3">
        <v>42914</v>
      </c>
      <c r="D6756" s="3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3">
        <v>43358</v>
      </c>
      <c r="D6757" s="3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3">
        <v>43358</v>
      </c>
      <c r="D6758" s="3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3">
        <v>43358</v>
      </c>
      <c r="D6759" s="3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3">
        <v>43358</v>
      </c>
      <c r="D6760" s="3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3">
        <v>43436</v>
      </c>
      <c r="D6761" s="3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</v>
      </c>
    </row>
    <row r="6762" spans="1:18">
      <c r="A6762">
        <v>6761</v>
      </c>
      <c r="B6762" t="s">
        <v>9081</v>
      </c>
      <c r="C6762" s="3">
        <v>43277</v>
      </c>
      <c r="D6762" s="3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3">
        <v>42940</v>
      </c>
      <c r="D6763" s="3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</v>
      </c>
    </row>
    <row r="6764" spans="1:18">
      <c r="A6764">
        <v>6763</v>
      </c>
      <c r="B6764" t="s">
        <v>9083</v>
      </c>
      <c r="C6764" s="3">
        <v>42980</v>
      </c>
      <c r="D6764" s="3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3">
        <v>42980</v>
      </c>
      <c r="D6765" s="3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35.168</v>
      </c>
    </row>
    <row r="6766" spans="1:18">
      <c r="A6766">
        <v>6765</v>
      </c>
      <c r="B6766" t="s">
        <v>9083</v>
      </c>
      <c r="C6766" s="3">
        <v>42980</v>
      </c>
      <c r="D6766" s="3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3">
        <v>43210</v>
      </c>
      <c r="D6767" s="3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317.058</v>
      </c>
    </row>
    <row r="6768" spans="1:18">
      <c r="A6768">
        <v>6767</v>
      </c>
      <c r="B6768" t="s">
        <v>9086</v>
      </c>
      <c r="C6768" s="3">
        <v>43210</v>
      </c>
      <c r="D6768" s="3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3">
        <v>43210</v>
      </c>
      <c r="D6769" s="3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3">
        <v>42228</v>
      </c>
      <c r="D6770" s="3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3">
        <v>43362</v>
      </c>
      <c r="D6771" s="3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3">
        <v>43443</v>
      </c>
      <c r="D6772" s="3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3">
        <v>43443</v>
      </c>
      <c r="D6773" s="3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</v>
      </c>
    </row>
    <row r="6774" spans="1:18">
      <c r="A6774">
        <v>6773</v>
      </c>
      <c r="B6774" t="s">
        <v>9090</v>
      </c>
      <c r="C6774" s="3">
        <v>43043</v>
      </c>
      <c r="D6774" s="3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7.712</v>
      </c>
    </row>
    <row r="6775" spans="1:18">
      <c r="A6775">
        <v>6774</v>
      </c>
      <c r="B6775" t="s">
        <v>9090</v>
      </c>
      <c r="C6775" s="3">
        <v>43043</v>
      </c>
      <c r="D6775" s="3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</v>
      </c>
    </row>
    <row r="6776" spans="1:18">
      <c r="A6776">
        <v>6775</v>
      </c>
      <c r="B6776" t="s">
        <v>9090</v>
      </c>
      <c r="C6776" s="3">
        <v>43043</v>
      </c>
      <c r="D6776" s="3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</v>
      </c>
    </row>
    <row r="6777" spans="1:18">
      <c r="A6777">
        <v>6776</v>
      </c>
      <c r="B6777" t="s">
        <v>9093</v>
      </c>
      <c r="C6777" s="3">
        <v>42458</v>
      </c>
      <c r="D6777" s="3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3">
        <v>42983</v>
      </c>
      <c r="D6778" s="3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</v>
      </c>
    </row>
    <row r="6779" spans="1:18">
      <c r="A6779">
        <v>6778</v>
      </c>
      <c r="B6779" t="s">
        <v>9095</v>
      </c>
      <c r="C6779" s="3">
        <v>43128</v>
      </c>
      <c r="D6779" s="3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3">
        <v>42981</v>
      </c>
      <c r="D6780" s="3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3">
        <v>42981</v>
      </c>
      <c r="D6781" s="3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3">
        <v>42981</v>
      </c>
      <c r="D6782" s="3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3">
        <v>42981</v>
      </c>
      <c r="D6783" s="3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3">
        <v>43306</v>
      </c>
      <c r="D6784" s="3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3">
        <v>43306</v>
      </c>
      <c r="D6785" s="3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</v>
      </c>
    </row>
    <row r="6786" spans="1:18">
      <c r="A6786">
        <v>6785</v>
      </c>
      <c r="B6786" t="s">
        <v>9097</v>
      </c>
      <c r="C6786" s="3">
        <v>43306</v>
      </c>
      <c r="D6786" s="3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138.588</v>
      </c>
    </row>
    <row r="6787" spans="1:18">
      <c r="A6787">
        <v>6786</v>
      </c>
      <c r="B6787" t="s">
        <v>9097</v>
      </c>
      <c r="C6787" s="3">
        <v>43306</v>
      </c>
      <c r="D6787" s="3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3">
        <v>43306</v>
      </c>
      <c r="D6788" s="3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</v>
      </c>
    </row>
    <row r="6789" spans="1:18">
      <c r="A6789">
        <v>6788</v>
      </c>
      <c r="B6789" t="s">
        <v>9100</v>
      </c>
      <c r="C6789" s="3">
        <v>42626</v>
      </c>
      <c r="D6789" s="3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3">
        <v>42626</v>
      </c>
      <c r="D6790" s="3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</v>
      </c>
    </row>
    <row r="6791" spans="1:18">
      <c r="A6791">
        <v>6790</v>
      </c>
      <c r="B6791" t="s">
        <v>9101</v>
      </c>
      <c r="C6791" s="3">
        <v>42620</v>
      </c>
      <c r="D6791" s="3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140.736</v>
      </c>
    </row>
    <row r="6792" spans="1:18">
      <c r="A6792">
        <v>6791</v>
      </c>
      <c r="B6792" t="s">
        <v>9102</v>
      </c>
      <c r="C6792" s="3">
        <v>43055</v>
      </c>
      <c r="D6792" s="3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3">
        <v>43049</v>
      </c>
      <c r="D6793" s="3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3">
        <v>42231</v>
      </c>
      <c r="D6794" s="3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3">
        <v>42690</v>
      </c>
      <c r="D6795" s="3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3">
        <v>42690</v>
      </c>
      <c r="D6796" s="3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3">
        <v>42690</v>
      </c>
      <c r="D6797" s="3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34.504</v>
      </c>
    </row>
    <row r="6798" spans="1:18">
      <c r="A6798">
        <v>6797</v>
      </c>
      <c r="B6798" t="s">
        <v>9108</v>
      </c>
      <c r="C6798" s="3">
        <v>42607</v>
      </c>
      <c r="D6798" s="3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20.104</v>
      </c>
    </row>
    <row r="6799" spans="1:18">
      <c r="A6799">
        <v>6798</v>
      </c>
      <c r="B6799" t="s">
        <v>9108</v>
      </c>
      <c r="C6799" s="3">
        <v>42607</v>
      </c>
      <c r="D6799" s="3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3">
        <v>42607</v>
      </c>
      <c r="D6800" s="3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3">
        <v>43094</v>
      </c>
      <c r="D6801" s="3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3">
        <v>43094</v>
      </c>
      <c r="D6802" s="3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</v>
      </c>
    </row>
    <row r="6803" spans="1:18">
      <c r="A6803">
        <v>6802</v>
      </c>
      <c r="B6803" t="s">
        <v>9111</v>
      </c>
      <c r="C6803" s="3">
        <v>43094</v>
      </c>
      <c r="D6803" s="3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3">
        <v>43094</v>
      </c>
      <c r="D6804" s="3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3">
        <v>43094</v>
      </c>
      <c r="D6805" s="3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</v>
      </c>
    </row>
    <row r="6806" spans="1:18">
      <c r="A6806">
        <v>6805</v>
      </c>
      <c r="B6806" t="s">
        <v>9112</v>
      </c>
      <c r="C6806" s="3">
        <v>42282</v>
      </c>
      <c r="D6806" s="3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3">
        <v>42330</v>
      </c>
      <c r="D6807" s="3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</v>
      </c>
    </row>
    <row r="6808" spans="1:18">
      <c r="A6808">
        <v>6807</v>
      </c>
      <c r="B6808" t="s">
        <v>9114</v>
      </c>
      <c r="C6808" s="3">
        <v>43459</v>
      </c>
      <c r="D6808" s="3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3.856</v>
      </c>
    </row>
    <row r="6809" spans="1:18">
      <c r="A6809">
        <v>6808</v>
      </c>
      <c r="B6809" t="s">
        <v>9115</v>
      </c>
      <c r="C6809" s="3">
        <v>42460</v>
      </c>
      <c r="D6809" s="3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</v>
      </c>
    </row>
    <row r="6810" spans="1:18">
      <c r="A6810">
        <v>6809</v>
      </c>
      <c r="B6810" t="s">
        <v>9115</v>
      </c>
      <c r="C6810" s="3">
        <v>42460</v>
      </c>
      <c r="D6810" s="3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3">
        <v>43357</v>
      </c>
      <c r="D6811" s="3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</v>
      </c>
    </row>
    <row r="6812" spans="1:18">
      <c r="A6812">
        <v>6811</v>
      </c>
      <c r="B6812" t="s">
        <v>9116</v>
      </c>
      <c r="C6812" s="3">
        <v>43357</v>
      </c>
      <c r="D6812" s="3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</v>
      </c>
    </row>
    <row r="6813" spans="1:18">
      <c r="A6813">
        <v>6812</v>
      </c>
      <c r="B6813" t="s">
        <v>9116</v>
      </c>
      <c r="C6813" s="3">
        <v>43357</v>
      </c>
      <c r="D6813" s="3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3">
        <v>43357</v>
      </c>
      <c r="D6814" s="3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</v>
      </c>
    </row>
    <row r="6815" spans="1:18">
      <c r="A6815">
        <v>6814</v>
      </c>
      <c r="B6815" t="s">
        <v>9116</v>
      </c>
      <c r="C6815" s="3">
        <v>43357</v>
      </c>
      <c r="D6815" s="3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</v>
      </c>
    </row>
    <row r="6816" spans="1:18">
      <c r="A6816">
        <v>6815</v>
      </c>
      <c r="B6816" t="s">
        <v>9116</v>
      </c>
      <c r="C6816" s="3">
        <v>43357</v>
      </c>
      <c r="D6816" s="3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3">
        <v>42172</v>
      </c>
      <c r="D6817" s="3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3">
        <v>42172</v>
      </c>
      <c r="D6818" s="3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17.9</v>
      </c>
    </row>
    <row r="6819" spans="1:18">
      <c r="A6819">
        <v>6818</v>
      </c>
      <c r="B6819" t="s">
        <v>9119</v>
      </c>
      <c r="C6819" s="3">
        <v>42172</v>
      </c>
      <c r="D6819" s="3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</v>
      </c>
    </row>
    <row r="6820" spans="1:18">
      <c r="A6820">
        <v>6819</v>
      </c>
      <c r="B6820" t="s">
        <v>9120</v>
      </c>
      <c r="C6820" s="3">
        <v>43462</v>
      </c>
      <c r="D6820" s="3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3">
        <v>43462</v>
      </c>
      <c r="D6821" s="3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3">
        <v>43462</v>
      </c>
      <c r="D6822" s="3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3">
        <v>43462</v>
      </c>
      <c r="D6823" s="3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3">
        <v>43406</v>
      </c>
      <c r="D6824" s="3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3">
        <v>42576</v>
      </c>
      <c r="D6825" s="3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3">
        <v>42576</v>
      </c>
      <c r="D6826" s="3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3">
        <v>43010</v>
      </c>
      <c r="D6827" s="3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32.48</v>
      </c>
    </row>
    <row r="6828" spans="1:18">
      <c r="A6828">
        <v>6827</v>
      </c>
      <c r="B6828" t="s">
        <v>9123</v>
      </c>
      <c r="C6828" s="3">
        <v>43010</v>
      </c>
      <c r="D6828" s="3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3">
        <v>43010</v>
      </c>
      <c r="D6829" s="3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3">
        <v>43010</v>
      </c>
      <c r="D6830" s="3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34.37</v>
      </c>
    </row>
    <row r="6831" spans="1:18">
      <c r="A6831">
        <v>6830</v>
      </c>
      <c r="B6831" t="s">
        <v>9123</v>
      </c>
      <c r="C6831" s="3">
        <v>43010</v>
      </c>
      <c r="D6831" s="3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3">
        <v>43093</v>
      </c>
      <c r="D6832" s="3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3">
        <v>43302</v>
      </c>
      <c r="D6833" s="3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3">
        <v>42653</v>
      </c>
      <c r="D6834" s="3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3">
        <v>42986</v>
      </c>
      <c r="D6835" s="3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3">
        <v>43059</v>
      </c>
      <c r="D6836" s="3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3">
        <v>43388</v>
      </c>
      <c r="D6837" s="3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3">
        <v>43388</v>
      </c>
      <c r="D6838" s="3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3">
        <v>42557</v>
      </c>
      <c r="D6839" s="3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3">
        <v>43136</v>
      </c>
      <c r="D6840" s="3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3">
        <v>43136</v>
      </c>
      <c r="D6841" s="3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3">
        <v>42710</v>
      </c>
      <c r="D6842" s="3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</v>
      </c>
    </row>
    <row r="6843" spans="1:18">
      <c r="A6843">
        <v>6842</v>
      </c>
      <c r="B6843" t="s">
        <v>9134</v>
      </c>
      <c r="C6843" s="3">
        <v>42990</v>
      </c>
      <c r="D6843" s="3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3">
        <v>42990</v>
      </c>
      <c r="D6844" s="3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3">
        <v>42990</v>
      </c>
      <c r="D6845" s="3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</v>
      </c>
    </row>
    <row r="6846" spans="1:18">
      <c r="A6846">
        <v>6845</v>
      </c>
      <c r="B6846" t="s">
        <v>9134</v>
      </c>
      <c r="C6846" s="3">
        <v>42990</v>
      </c>
      <c r="D6846" s="3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1059.12</v>
      </c>
    </row>
    <row r="6847" spans="1:18">
      <c r="A6847">
        <v>6846</v>
      </c>
      <c r="B6847" t="s">
        <v>9137</v>
      </c>
      <c r="C6847" s="3">
        <v>42191</v>
      </c>
      <c r="D6847" s="3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3">
        <v>42864</v>
      </c>
      <c r="D6848" s="3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3">
        <v>42934</v>
      </c>
      <c r="D6849" s="3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55.992</v>
      </c>
    </row>
    <row r="6850" spans="1:18">
      <c r="A6850">
        <v>6849</v>
      </c>
      <c r="B6850" t="s">
        <v>9141</v>
      </c>
      <c r="C6850" s="3">
        <v>42904</v>
      </c>
      <c r="D6850" s="3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</v>
      </c>
    </row>
    <row r="6851" spans="1:18">
      <c r="A6851">
        <v>6850</v>
      </c>
      <c r="B6851" t="s">
        <v>9142</v>
      </c>
      <c r="C6851" s="3">
        <v>42114</v>
      </c>
      <c r="D6851" s="3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3">
        <v>42743</v>
      </c>
      <c r="D6852" s="3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3">
        <v>42743</v>
      </c>
      <c r="D6853" s="3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3">
        <v>43457</v>
      </c>
      <c r="D6854" s="3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3">
        <v>43457</v>
      </c>
      <c r="D6855" s="3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3">
        <v>43457</v>
      </c>
      <c r="D6856" s="3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3">
        <v>43457</v>
      </c>
      <c r="D6857" s="3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3">
        <v>43457</v>
      </c>
      <c r="D6858" s="3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3">
        <v>43207</v>
      </c>
      <c r="D6859" s="3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3">
        <v>43207</v>
      </c>
      <c r="D6860" s="3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3">
        <v>43207</v>
      </c>
      <c r="D6861" s="3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3">
        <v>43207</v>
      </c>
      <c r="D6862" s="3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3">
        <v>43207</v>
      </c>
      <c r="D6863" s="3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3">
        <v>43207</v>
      </c>
      <c r="D6864" s="3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3">
        <v>43435</v>
      </c>
      <c r="D6865" s="3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3">
        <v>42968</v>
      </c>
      <c r="D6866" s="3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</v>
      </c>
    </row>
    <row r="6867" spans="1:18">
      <c r="A6867">
        <v>6866</v>
      </c>
      <c r="B6867" t="s">
        <v>9147</v>
      </c>
      <c r="C6867" s="3">
        <v>42968</v>
      </c>
      <c r="D6867" s="3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3">
        <v>42968</v>
      </c>
      <c r="D6868" s="3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3">
        <v>42968</v>
      </c>
      <c r="D6869" s="3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</v>
      </c>
    </row>
    <row r="6870" spans="1:18">
      <c r="A6870">
        <v>6869</v>
      </c>
      <c r="B6870" t="s">
        <v>9147</v>
      </c>
      <c r="C6870" s="3">
        <v>42968</v>
      </c>
      <c r="D6870" s="3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3">
        <v>42968</v>
      </c>
      <c r="D6871" s="3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3">
        <v>42968</v>
      </c>
      <c r="D6872" s="3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3">
        <v>43074</v>
      </c>
      <c r="D6873" s="3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3">
        <v>42720</v>
      </c>
      <c r="D6874" s="3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</v>
      </c>
    </row>
    <row r="6875" spans="1:18">
      <c r="A6875">
        <v>6874</v>
      </c>
      <c r="B6875" t="s">
        <v>9150</v>
      </c>
      <c r="C6875" s="3">
        <v>42294</v>
      </c>
      <c r="D6875" s="3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3">
        <v>42294</v>
      </c>
      <c r="D6876" s="3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3">
        <v>42983</v>
      </c>
      <c r="D6877" s="3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3">
        <v>42983</v>
      </c>
      <c r="D6878" s="3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3">
        <v>42658</v>
      </c>
      <c r="D6879" s="3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3">
        <v>42658</v>
      </c>
      <c r="D6880" s="3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</v>
      </c>
    </row>
    <row r="6881" spans="1:18">
      <c r="A6881">
        <v>6880</v>
      </c>
      <c r="B6881" t="s">
        <v>9154</v>
      </c>
      <c r="C6881" s="3">
        <v>42705</v>
      </c>
      <c r="D6881" s="3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3">
        <v>42705</v>
      </c>
      <c r="D6882" s="3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3">
        <v>42705</v>
      </c>
      <c r="D6883" s="3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3">
        <v>42705</v>
      </c>
      <c r="D6884" s="3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146.73</v>
      </c>
    </row>
    <row r="6885" spans="1:18">
      <c r="A6885">
        <v>6884</v>
      </c>
      <c r="B6885" t="s">
        <v>9154</v>
      </c>
      <c r="C6885" s="3">
        <v>42705</v>
      </c>
      <c r="D6885" s="3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3">
        <v>42521</v>
      </c>
      <c r="D6886" s="3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3">
        <v>43353</v>
      </c>
      <c r="D6887" s="3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37.056</v>
      </c>
    </row>
    <row r="6888" spans="1:18">
      <c r="A6888">
        <v>6887</v>
      </c>
      <c r="B6888" t="s">
        <v>9156</v>
      </c>
      <c r="C6888" s="3">
        <v>43353</v>
      </c>
      <c r="D6888" s="3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</v>
      </c>
    </row>
    <row r="6889" spans="1:18">
      <c r="A6889">
        <v>6888</v>
      </c>
      <c r="B6889" t="s">
        <v>9157</v>
      </c>
      <c r="C6889" s="3">
        <v>43215</v>
      </c>
      <c r="D6889" s="3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3">
        <v>43215</v>
      </c>
      <c r="D6890" s="3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73.344</v>
      </c>
    </row>
    <row r="6891" spans="1:18">
      <c r="A6891">
        <v>6890</v>
      </c>
      <c r="B6891" t="s">
        <v>9158</v>
      </c>
      <c r="C6891" s="3">
        <v>43361</v>
      </c>
      <c r="D6891" s="3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3">
        <v>43361</v>
      </c>
      <c r="D6892" s="3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3">
        <v>43361</v>
      </c>
      <c r="D6893" s="3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3">
        <v>43361</v>
      </c>
      <c r="D6894" s="3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3">
        <v>43361</v>
      </c>
      <c r="D6895" s="3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3">
        <v>43361</v>
      </c>
      <c r="D6896" s="3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3">
        <v>43361</v>
      </c>
      <c r="D6897" s="3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34.48</v>
      </c>
    </row>
    <row r="6898" spans="1:18">
      <c r="A6898">
        <v>6897</v>
      </c>
      <c r="B6898" t="s">
        <v>9158</v>
      </c>
      <c r="C6898" s="3">
        <v>43361</v>
      </c>
      <c r="D6898" s="3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3">
        <v>43330</v>
      </c>
      <c r="D6899" s="3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3">
        <v>42514</v>
      </c>
      <c r="D6900" s="3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602.651</v>
      </c>
    </row>
    <row r="6901" spans="1:18">
      <c r="A6901">
        <v>6900</v>
      </c>
      <c r="B6901" t="s">
        <v>9160</v>
      </c>
      <c r="C6901" s="3">
        <v>42514</v>
      </c>
      <c r="D6901" s="3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7.656</v>
      </c>
    </row>
    <row r="6902" spans="1:18">
      <c r="A6902">
        <v>6901</v>
      </c>
      <c r="B6902" t="s">
        <v>9161</v>
      </c>
      <c r="C6902" s="3">
        <v>42620</v>
      </c>
      <c r="D6902" s="3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559.93</v>
      </c>
    </row>
    <row r="6903" spans="1:18">
      <c r="A6903">
        <v>6902</v>
      </c>
      <c r="B6903" t="s">
        <v>9162</v>
      </c>
      <c r="C6903" s="3">
        <v>43305</v>
      </c>
      <c r="D6903" s="3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3">
        <v>43345</v>
      </c>
      <c r="D6904" s="3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3">
        <v>43345</v>
      </c>
      <c r="D6905" s="3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</v>
      </c>
    </row>
    <row r="6906" spans="1:18">
      <c r="A6906">
        <v>6905</v>
      </c>
      <c r="B6906" t="s">
        <v>9163</v>
      </c>
      <c r="C6906" s="3">
        <v>43345</v>
      </c>
      <c r="D6906" s="3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3">
        <v>43440</v>
      </c>
      <c r="D6907" s="3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3">
        <v>43240</v>
      </c>
      <c r="D6908" s="3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3">
        <v>43005</v>
      </c>
      <c r="D6909" s="3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1001.584</v>
      </c>
    </row>
    <row r="6910" spans="1:18">
      <c r="A6910">
        <v>6909</v>
      </c>
      <c r="B6910" t="s">
        <v>9169</v>
      </c>
      <c r="C6910" s="3">
        <v>43444</v>
      </c>
      <c r="D6910" s="3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3">
        <v>42260</v>
      </c>
      <c r="D6911" s="3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2.502</v>
      </c>
    </row>
    <row r="6912" spans="1:18">
      <c r="A6912">
        <v>6911</v>
      </c>
      <c r="B6912" t="s">
        <v>9171</v>
      </c>
      <c r="C6912" s="3">
        <v>43310</v>
      </c>
      <c r="D6912" s="3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3">
        <v>43313</v>
      </c>
      <c r="D6913" s="3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3">
        <v>43222</v>
      </c>
      <c r="D6914" s="3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3">
        <v>42533</v>
      </c>
      <c r="D6915" s="3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</v>
      </c>
    </row>
    <row r="6916" spans="1:18">
      <c r="A6916">
        <v>6915</v>
      </c>
      <c r="B6916" t="s">
        <v>9176</v>
      </c>
      <c r="C6916" s="3">
        <v>42360</v>
      </c>
      <c r="D6916" s="3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3">
        <v>42360</v>
      </c>
      <c r="D6917" s="3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3">
        <v>42360</v>
      </c>
      <c r="D6918" s="3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3">
        <v>42354</v>
      </c>
      <c r="D6919" s="3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3">
        <v>42841</v>
      </c>
      <c r="D6920" s="3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3">
        <v>42511</v>
      </c>
      <c r="D6921" s="3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</v>
      </c>
    </row>
    <row r="6922" spans="1:18">
      <c r="A6922">
        <v>6921</v>
      </c>
      <c r="B6922" t="s">
        <v>9180</v>
      </c>
      <c r="C6922" s="3">
        <v>43157</v>
      </c>
      <c r="D6922" s="3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3">
        <v>43194</v>
      </c>
      <c r="D6923" s="3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3">
        <v>42445</v>
      </c>
      <c r="D6924" s="3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3">
        <v>42445</v>
      </c>
      <c r="D6925" s="3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3">
        <v>42704</v>
      </c>
      <c r="D6926" s="3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3">
        <v>42704</v>
      </c>
      <c r="D6927" s="3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</v>
      </c>
    </row>
    <row r="6928" spans="1:18">
      <c r="A6928">
        <v>6927</v>
      </c>
      <c r="B6928" t="s">
        <v>9184</v>
      </c>
      <c r="C6928" s="3">
        <v>42944</v>
      </c>
      <c r="D6928" s="3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18.9</v>
      </c>
    </row>
    <row r="6929" spans="1:18">
      <c r="A6929">
        <v>6928</v>
      </c>
      <c r="B6929" t="s">
        <v>9185</v>
      </c>
      <c r="C6929" s="3">
        <v>42909</v>
      </c>
      <c r="D6929" s="3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3">
        <v>42909</v>
      </c>
      <c r="D6930" s="3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3">
        <v>42909</v>
      </c>
      <c r="D6931" s="3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</v>
      </c>
    </row>
    <row r="6932" spans="1:18">
      <c r="A6932">
        <v>6931</v>
      </c>
      <c r="B6932" t="s">
        <v>9185</v>
      </c>
      <c r="C6932" s="3">
        <v>42909</v>
      </c>
      <c r="D6932" s="3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3">
        <v>42199</v>
      </c>
      <c r="D6933" s="3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3">
        <v>42199</v>
      </c>
      <c r="D6934" s="3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3">
        <v>42199</v>
      </c>
      <c r="D6935" s="3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</v>
      </c>
    </row>
    <row r="6936" spans="1:18">
      <c r="A6936">
        <v>6935</v>
      </c>
      <c r="B6936" t="s">
        <v>9186</v>
      </c>
      <c r="C6936" s="3">
        <v>42199</v>
      </c>
      <c r="D6936" s="3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</v>
      </c>
    </row>
    <row r="6937" spans="1:18">
      <c r="A6937">
        <v>6936</v>
      </c>
      <c r="B6937" t="s">
        <v>9189</v>
      </c>
      <c r="C6937" s="3">
        <v>43434</v>
      </c>
      <c r="D6937" s="3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95.976</v>
      </c>
    </row>
    <row r="6938" spans="1:18">
      <c r="A6938">
        <v>6937</v>
      </c>
      <c r="B6938" t="s">
        <v>9190</v>
      </c>
      <c r="C6938" s="3">
        <v>42980</v>
      </c>
      <c r="D6938" s="3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</v>
      </c>
    </row>
    <row r="6939" spans="1:18">
      <c r="A6939">
        <v>6938</v>
      </c>
      <c r="B6939" t="s">
        <v>9193</v>
      </c>
      <c r="C6939" s="3">
        <v>42170</v>
      </c>
      <c r="D6939" s="3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36.544</v>
      </c>
    </row>
    <row r="6940" spans="1:18">
      <c r="A6940">
        <v>6939</v>
      </c>
      <c r="B6940" t="s">
        <v>9194</v>
      </c>
      <c r="C6940" s="3">
        <v>43044</v>
      </c>
      <c r="D6940" s="3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3">
        <v>43277</v>
      </c>
      <c r="D6941" s="3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102.368</v>
      </c>
    </row>
    <row r="6942" spans="1:18">
      <c r="A6942">
        <v>6941</v>
      </c>
      <c r="B6942" t="s">
        <v>9197</v>
      </c>
      <c r="C6942" s="3">
        <v>43277</v>
      </c>
      <c r="D6942" s="3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3">
        <v>43277</v>
      </c>
      <c r="D6943" s="3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3">
        <v>43277</v>
      </c>
      <c r="D6944" s="3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3">
        <v>42576</v>
      </c>
      <c r="D6945" s="3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3">
        <v>42270</v>
      </c>
      <c r="D6946" s="3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3">
        <v>43008</v>
      </c>
      <c r="D6947" s="3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523.92</v>
      </c>
    </row>
    <row r="6948" spans="1:18">
      <c r="A6948">
        <v>6947</v>
      </c>
      <c r="B6948" t="s">
        <v>9203</v>
      </c>
      <c r="C6948" s="3">
        <v>42683</v>
      </c>
      <c r="D6948" s="3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3">
        <v>42485</v>
      </c>
      <c r="D6949" s="3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3">
        <v>42485</v>
      </c>
      <c r="D6950" s="3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128.058</v>
      </c>
    </row>
    <row r="6951" spans="1:18">
      <c r="A6951">
        <v>6950</v>
      </c>
      <c r="B6951" t="s">
        <v>9205</v>
      </c>
      <c r="C6951" s="3">
        <v>43423</v>
      </c>
      <c r="D6951" s="3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</v>
      </c>
    </row>
    <row r="6952" spans="1:18">
      <c r="A6952">
        <v>6951</v>
      </c>
      <c r="B6952" t="s">
        <v>9205</v>
      </c>
      <c r="C6952" s="3">
        <v>43423</v>
      </c>
      <c r="D6952" s="3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</v>
      </c>
    </row>
    <row r="6953" spans="1:18">
      <c r="A6953">
        <v>6952</v>
      </c>
      <c r="B6953" t="s">
        <v>9206</v>
      </c>
      <c r="C6953" s="3">
        <v>42694</v>
      </c>
      <c r="D6953" s="3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3">
        <v>42645</v>
      </c>
      <c r="D6954" s="3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3">
        <v>42645</v>
      </c>
      <c r="D6955" s="3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53.568</v>
      </c>
    </row>
    <row r="6956" spans="1:18">
      <c r="A6956">
        <v>6955</v>
      </c>
      <c r="B6956" t="s">
        <v>9209</v>
      </c>
      <c r="C6956" s="3">
        <v>42645</v>
      </c>
      <c r="D6956" s="3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3">
        <v>42485</v>
      </c>
      <c r="D6957" s="3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3">
        <v>42930</v>
      </c>
      <c r="D6958" s="3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3">
        <v>42930</v>
      </c>
      <c r="D6959" s="3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3">
        <v>42640</v>
      </c>
      <c r="D6960" s="3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3">
        <v>42640</v>
      </c>
      <c r="D6961" s="3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3">
        <v>42640</v>
      </c>
      <c r="D6962" s="3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3">
        <v>43414</v>
      </c>
      <c r="D6963" s="3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3">
        <v>42932</v>
      </c>
      <c r="D6964" s="3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10.2</v>
      </c>
    </row>
    <row r="6965" spans="1:18">
      <c r="A6965">
        <v>6964</v>
      </c>
      <c r="B6965" t="s">
        <v>9216</v>
      </c>
      <c r="C6965" s="3">
        <v>42932</v>
      </c>
      <c r="D6965" s="3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3">
        <v>42932</v>
      </c>
      <c r="D6966" s="3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3">
        <v>42932</v>
      </c>
      <c r="D6967" s="3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3">
        <v>42932</v>
      </c>
      <c r="D6968" s="3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3">
        <v>42932</v>
      </c>
      <c r="D6969" s="3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3">
        <v>42659</v>
      </c>
      <c r="D6970" s="3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3">
        <v>42745</v>
      </c>
      <c r="D6971" s="3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3">
        <v>43362</v>
      </c>
      <c r="D6972" s="3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</v>
      </c>
    </row>
    <row r="6973" spans="1:18">
      <c r="A6973">
        <v>6972</v>
      </c>
      <c r="B6973" t="s">
        <v>9219</v>
      </c>
      <c r="C6973" s="3">
        <v>43362</v>
      </c>
      <c r="D6973" s="3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</v>
      </c>
    </row>
    <row r="6974" spans="1:18">
      <c r="A6974">
        <v>6973</v>
      </c>
      <c r="B6974" t="s">
        <v>9219</v>
      </c>
      <c r="C6974" s="3">
        <v>43362</v>
      </c>
      <c r="D6974" s="3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3">
        <v>43362</v>
      </c>
      <c r="D6975" s="3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3">
        <v>43358</v>
      </c>
      <c r="D6976" s="3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3">
        <v>42549</v>
      </c>
      <c r="D6977" s="3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5.904</v>
      </c>
    </row>
    <row r="6978" spans="1:18">
      <c r="A6978">
        <v>6977</v>
      </c>
      <c r="B6978" t="s">
        <v>9221</v>
      </c>
      <c r="C6978" s="3">
        <v>42549</v>
      </c>
      <c r="D6978" s="3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3">
        <v>43064</v>
      </c>
      <c r="D6979" s="3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3">
        <v>43429</v>
      </c>
      <c r="D6980" s="3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3">
        <v>43114</v>
      </c>
      <c r="D6981" s="3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3">
        <v>42315</v>
      </c>
      <c r="D6982" s="3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3">
        <v>42315</v>
      </c>
      <c r="D6983" s="3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3">
        <v>42979</v>
      </c>
      <c r="D6984" s="3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3">
        <v>42979</v>
      </c>
      <c r="D6985" s="3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8.78</v>
      </c>
    </row>
    <row r="6986" spans="1:18">
      <c r="A6986">
        <v>6985</v>
      </c>
      <c r="B6986" t="s">
        <v>9226</v>
      </c>
      <c r="C6986" s="3">
        <v>42979</v>
      </c>
      <c r="D6986" s="3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3">
        <v>42979</v>
      </c>
      <c r="D6987" s="3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3">
        <v>42979</v>
      </c>
      <c r="D6988" s="3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3">
        <v>42979</v>
      </c>
      <c r="D6989" s="3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3">
        <v>43415</v>
      </c>
      <c r="D6990" s="3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1158.12</v>
      </c>
    </row>
    <row r="6991" spans="1:18">
      <c r="A6991">
        <v>6990</v>
      </c>
      <c r="B6991" t="s">
        <v>9228</v>
      </c>
      <c r="C6991" s="3">
        <v>43445</v>
      </c>
      <c r="D6991" s="3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1.392</v>
      </c>
    </row>
    <row r="6992" spans="1:18">
      <c r="A6992">
        <v>6991</v>
      </c>
      <c r="B6992" t="s">
        <v>9232</v>
      </c>
      <c r="C6992" s="3">
        <v>42682</v>
      </c>
      <c r="D6992" s="3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3">
        <v>42682</v>
      </c>
      <c r="D6993" s="3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3">
        <v>42682</v>
      </c>
      <c r="D6994" s="3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3">
        <v>42682</v>
      </c>
      <c r="D6995" s="3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3">
        <v>42682</v>
      </c>
      <c r="D6996" s="3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3">
        <v>42693</v>
      </c>
      <c r="D6997" s="3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3">
        <v>43457</v>
      </c>
      <c r="D6998" s="3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3">
        <v>43457</v>
      </c>
      <c r="D6999" s="3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</v>
      </c>
    </row>
    <row r="7000" spans="1:18">
      <c r="A7000">
        <v>6999</v>
      </c>
      <c r="B7000" t="s">
        <v>9235</v>
      </c>
      <c r="C7000" s="3">
        <v>42994</v>
      </c>
      <c r="D7000" s="3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3">
        <v>43246</v>
      </c>
      <c r="D7001" s="3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3">
        <v>43246</v>
      </c>
      <c r="D7002" s="3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3">
        <v>42459</v>
      </c>
      <c r="D7003" s="3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</v>
      </c>
    </row>
    <row r="7004" spans="1:18">
      <c r="A7004">
        <v>7003</v>
      </c>
      <c r="B7004" t="s">
        <v>9239</v>
      </c>
      <c r="C7004" s="3">
        <v>42235</v>
      </c>
      <c r="D7004" s="3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3">
        <v>42235</v>
      </c>
      <c r="D7005" s="3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</v>
      </c>
    </row>
    <row r="7006" spans="1:18">
      <c r="A7006">
        <v>7005</v>
      </c>
      <c r="B7006" t="s">
        <v>9240</v>
      </c>
      <c r="C7006" s="3">
        <v>42361</v>
      </c>
      <c r="D7006" s="3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</v>
      </c>
    </row>
    <row r="7007" spans="1:18">
      <c r="A7007">
        <v>7006</v>
      </c>
      <c r="B7007" t="s">
        <v>9241</v>
      </c>
      <c r="C7007" s="3">
        <v>42675</v>
      </c>
      <c r="D7007" s="3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205.164</v>
      </c>
    </row>
    <row r="7008" spans="1:18">
      <c r="A7008">
        <v>7007</v>
      </c>
      <c r="B7008" t="s">
        <v>9242</v>
      </c>
      <c r="C7008" s="3">
        <v>42353</v>
      </c>
      <c r="D7008" s="3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</v>
      </c>
    </row>
    <row r="7009" spans="1:18">
      <c r="A7009">
        <v>7008</v>
      </c>
      <c r="B7009" t="s">
        <v>9243</v>
      </c>
      <c r="C7009" s="3">
        <v>42603</v>
      </c>
      <c r="D7009" s="3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12.828</v>
      </c>
    </row>
    <row r="7010" spans="1:18">
      <c r="A7010">
        <v>7009</v>
      </c>
      <c r="B7010" t="s">
        <v>9243</v>
      </c>
      <c r="C7010" s="3">
        <v>42603</v>
      </c>
      <c r="D7010" s="3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598.458</v>
      </c>
    </row>
    <row r="7011" spans="1:18">
      <c r="A7011">
        <v>7010</v>
      </c>
      <c r="B7011" t="s">
        <v>9243</v>
      </c>
      <c r="C7011" s="3">
        <v>42603</v>
      </c>
      <c r="D7011" s="3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</v>
      </c>
    </row>
    <row r="7012" spans="1:18">
      <c r="A7012">
        <v>7011</v>
      </c>
      <c r="B7012" t="s">
        <v>9244</v>
      </c>
      <c r="C7012" s="3">
        <v>42147</v>
      </c>
      <c r="D7012" s="3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3">
        <v>42147</v>
      </c>
      <c r="D7013" s="3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3">
        <v>42147</v>
      </c>
      <c r="D7014" s="3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3">
        <v>43443</v>
      </c>
      <c r="D7015" s="3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</v>
      </c>
    </row>
    <row r="7016" spans="1:18">
      <c r="A7016">
        <v>7015</v>
      </c>
      <c r="B7016" t="s">
        <v>9246</v>
      </c>
      <c r="C7016" s="3">
        <v>42074</v>
      </c>
      <c r="D7016" s="3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3">
        <v>42074</v>
      </c>
      <c r="D7017" s="3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3">
        <v>42074</v>
      </c>
      <c r="D7018" s="3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3">
        <v>42074</v>
      </c>
      <c r="D7019" s="3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3">
        <v>42909</v>
      </c>
      <c r="D7020" s="3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3">
        <v>42239</v>
      </c>
      <c r="D7021" s="3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3">
        <v>42239</v>
      </c>
      <c r="D7022" s="3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3">
        <v>42239</v>
      </c>
      <c r="D7023" s="3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</v>
      </c>
    </row>
    <row r="7024" spans="1:18">
      <c r="A7024">
        <v>7023</v>
      </c>
      <c r="B7024" t="s">
        <v>9248</v>
      </c>
      <c r="C7024" s="3">
        <v>42239</v>
      </c>
      <c r="D7024" s="3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143.64</v>
      </c>
    </row>
    <row r="7025" spans="1:18">
      <c r="A7025">
        <v>7024</v>
      </c>
      <c r="B7025" t="s">
        <v>9248</v>
      </c>
      <c r="C7025" s="3">
        <v>42239</v>
      </c>
      <c r="D7025" s="3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31.104</v>
      </c>
    </row>
    <row r="7026" spans="1:18">
      <c r="A7026">
        <v>7025</v>
      </c>
      <c r="B7026" t="s">
        <v>9248</v>
      </c>
      <c r="C7026" s="3">
        <v>42239</v>
      </c>
      <c r="D7026" s="3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</v>
      </c>
    </row>
    <row r="7027" spans="1:18">
      <c r="A7027">
        <v>7026</v>
      </c>
      <c r="B7027" t="s">
        <v>9251</v>
      </c>
      <c r="C7027" s="3">
        <v>43137</v>
      </c>
      <c r="D7027" s="3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3">
        <v>43137</v>
      </c>
      <c r="D7028" s="3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3">
        <v>43129</v>
      </c>
      <c r="D7029" s="3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3">
        <v>43089</v>
      </c>
      <c r="D7030" s="3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3">
        <v>43050</v>
      </c>
      <c r="D7031" s="3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3">
        <v>43050</v>
      </c>
      <c r="D7032" s="3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3">
        <v>43050</v>
      </c>
      <c r="D7033" s="3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3">
        <v>43050</v>
      </c>
      <c r="D7034" s="3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245.646</v>
      </c>
    </row>
    <row r="7035" spans="1:18">
      <c r="A7035">
        <v>7034</v>
      </c>
      <c r="B7035" t="s">
        <v>9254</v>
      </c>
      <c r="C7035" s="3">
        <v>43050</v>
      </c>
      <c r="D7035" s="3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</v>
      </c>
    </row>
    <row r="7036" spans="1:18">
      <c r="A7036">
        <v>7035</v>
      </c>
      <c r="B7036" t="s">
        <v>9254</v>
      </c>
      <c r="C7036" s="3">
        <v>43050</v>
      </c>
      <c r="D7036" s="3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35.232</v>
      </c>
    </row>
    <row r="7037" spans="1:18">
      <c r="A7037">
        <v>7036</v>
      </c>
      <c r="B7037" t="s">
        <v>9255</v>
      </c>
      <c r="C7037" s="3">
        <v>43413</v>
      </c>
      <c r="D7037" s="3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</v>
      </c>
    </row>
    <row r="7038" spans="1:18">
      <c r="A7038">
        <v>7037</v>
      </c>
      <c r="B7038" t="s">
        <v>9256</v>
      </c>
      <c r="C7038" s="3">
        <v>42126</v>
      </c>
      <c r="D7038" s="3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479.984</v>
      </c>
    </row>
    <row r="7039" spans="1:18">
      <c r="A7039">
        <v>7038</v>
      </c>
      <c r="B7039" t="s">
        <v>9257</v>
      </c>
      <c r="C7039" s="3">
        <v>43365</v>
      </c>
      <c r="D7039" s="3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3">
        <v>43365</v>
      </c>
      <c r="D7040" s="3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</v>
      </c>
    </row>
    <row r="7041" spans="1:18">
      <c r="A7041">
        <v>7040</v>
      </c>
      <c r="B7041" t="s">
        <v>9260</v>
      </c>
      <c r="C7041" s="3">
        <v>43451</v>
      </c>
      <c r="D7041" s="3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3">
        <v>43451</v>
      </c>
      <c r="D7042" s="3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24.816</v>
      </c>
    </row>
    <row r="7043" spans="1:18">
      <c r="A7043">
        <v>7042</v>
      </c>
      <c r="B7043" t="s">
        <v>9260</v>
      </c>
      <c r="C7043" s="3">
        <v>43451</v>
      </c>
      <c r="D7043" s="3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3">
        <v>43299</v>
      </c>
      <c r="D7044" s="3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3">
        <v>43299</v>
      </c>
      <c r="D7045" s="3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3">
        <v>43299</v>
      </c>
      <c r="D7046" s="3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9.184</v>
      </c>
    </row>
    <row r="7047" spans="1:18">
      <c r="A7047">
        <v>7046</v>
      </c>
      <c r="B7047" t="s">
        <v>9262</v>
      </c>
      <c r="C7047" s="3">
        <v>43042</v>
      </c>
      <c r="D7047" s="3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9.248</v>
      </c>
    </row>
    <row r="7048" spans="1:18">
      <c r="A7048">
        <v>7047</v>
      </c>
      <c r="B7048" t="s">
        <v>9263</v>
      </c>
      <c r="C7048" s="3">
        <v>42102</v>
      </c>
      <c r="D7048" s="3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99.592</v>
      </c>
    </row>
    <row r="7049" spans="1:18">
      <c r="A7049">
        <v>7048</v>
      </c>
      <c r="B7049" t="s">
        <v>9263</v>
      </c>
      <c r="C7049" s="3">
        <v>42102</v>
      </c>
      <c r="D7049" s="3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3">
        <v>42961</v>
      </c>
      <c r="D7050" s="3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3">
        <v>42272</v>
      </c>
      <c r="D7051" s="3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</v>
      </c>
    </row>
    <row r="7052" spans="1:18">
      <c r="A7052">
        <v>7051</v>
      </c>
      <c r="B7052" t="s">
        <v>9266</v>
      </c>
      <c r="C7052" s="3">
        <v>43080</v>
      </c>
      <c r="D7052" s="3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3">
        <v>43080</v>
      </c>
      <c r="D7053" s="3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3">
        <v>43080</v>
      </c>
      <c r="D7054" s="3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3">
        <v>43080</v>
      </c>
      <c r="D7055" s="3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3">
        <v>43080</v>
      </c>
      <c r="D7056" s="3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3">
        <v>43080</v>
      </c>
      <c r="D7057" s="3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3">
        <v>43080</v>
      </c>
      <c r="D7058" s="3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3">
        <v>43080</v>
      </c>
      <c r="D7059" s="3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892.136</v>
      </c>
    </row>
    <row r="7060" spans="1:18">
      <c r="A7060">
        <v>7059</v>
      </c>
      <c r="B7060" t="s">
        <v>9266</v>
      </c>
      <c r="C7060" s="3">
        <v>43080</v>
      </c>
      <c r="D7060" s="3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3">
        <v>43080</v>
      </c>
      <c r="D7061" s="3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3">
        <v>43080</v>
      </c>
      <c r="D7062" s="3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5.872</v>
      </c>
    </row>
    <row r="7063" spans="1:18">
      <c r="A7063">
        <v>7062</v>
      </c>
      <c r="B7063" t="s">
        <v>9269</v>
      </c>
      <c r="C7063" s="3">
        <v>42403</v>
      </c>
      <c r="D7063" s="3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3">
        <v>43098</v>
      </c>
      <c r="D7064" s="3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</v>
      </c>
    </row>
    <row r="7065" spans="1:18">
      <c r="A7065">
        <v>7064</v>
      </c>
      <c r="B7065" t="s">
        <v>9271</v>
      </c>
      <c r="C7065" s="3">
        <v>43343</v>
      </c>
      <c r="D7065" s="3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</v>
      </c>
    </row>
    <row r="7066" spans="1:18">
      <c r="A7066">
        <v>7065</v>
      </c>
      <c r="B7066" t="s">
        <v>9272</v>
      </c>
      <c r="C7066" s="3">
        <v>43135</v>
      </c>
      <c r="D7066" s="3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3">
        <v>42344</v>
      </c>
      <c r="D7067" s="3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3">
        <v>42885</v>
      </c>
      <c r="D7068" s="3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</v>
      </c>
    </row>
    <row r="7069" spans="1:18">
      <c r="A7069">
        <v>7068</v>
      </c>
      <c r="B7069" t="s">
        <v>9275</v>
      </c>
      <c r="C7069" s="3">
        <v>42876</v>
      </c>
      <c r="D7069" s="3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3">
        <v>42876</v>
      </c>
      <c r="D7070" s="3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</v>
      </c>
    </row>
    <row r="7071" spans="1:18">
      <c r="A7071">
        <v>7070</v>
      </c>
      <c r="B7071" t="s">
        <v>9276</v>
      </c>
      <c r="C7071" s="3">
        <v>42225</v>
      </c>
      <c r="D7071" s="3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3">
        <v>42983</v>
      </c>
      <c r="D7072" s="3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9.248</v>
      </c>
    </row>
    <row r="7073" spans="1:18">
      <c r="A7073">
        <v>7072</v>
      </c>
      <c r="B7073" t="s">
        <v>9278</v>
      </c>
      <c r="C7073" s="3">
        <v>42939</v>
      </c>
      <c r="D7073" s="3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</v>
      </c>
    </row>
    <row r="7074" spans="1:18">
      <c r="A7074">
        <v>7073</v>
      </c>
      <c r="B7074" t="s">
        <v>9278</v>
      </c>
      <c r="C7074" s="3">
        <v>42939</v>
      </c>
      <c r="D7074" s="3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</v>
      </c>
    </row>
    <row r="7075" spans="1:18">
      <c r="A7075">
        <v>7074</v>
      </c>
      <c r="B7075" t="s">
        <v>9278</v>
      </c>
      <c r="C7075" s="3">
        <v>42939</v>
      </c>
      <c r="D7075" s="3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3">
        <v>42939</v>
      </c>
      <c r="D7076" s="3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4.752</v>
      </c>
    </row>
    <row r="7077" spans="1:18">
      <c r="A7077">
        <v>7076</v>
      </c>
      <c r="B7077" t="s">
        <v>9278</v>
      </c>
      <c r="C7077" s="3">
        <v>42939</v>
      </c>
      <c r="D7077" s="3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13.344</v>
      </c>
    </row>
    <row r="7078" spans="1:18">
      <c r="A7078">
        <v>7077</v>
      </c>
      <c r="B7078" t="s">
        <v>9279</v>
      </c>
      <c r="C7078" s="3">
        <v>42867</v>
      </c>
      <c r="D7078" s="3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3">
        <v>42980</v>
      </c>
      <c r="D7079" s="3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</v>
      </c>
    </row>
    <row r="7080" spans="1:18">
      <c r="A7080">
        <v>7079</v>
      </c>
      <c r="B7080" t="s">
        <v>9280</v>
      </c>
      <c r="C7080" s="3">
        <v>42980</v>
      </c>
      <c r="D7080" s="3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</v>
      </c>
    </row>
    <row r="7081" spans="1:18">
      <c r="A7081">
        <v>7080</v>
      </c>
      <c r="B7081" t="s">
        <v>9280</v>
      </c>
      <c r="C7081" s="3">
        <v>42980</v>
      </c>
      <c r="D7081" s="3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3">
        <v>42980</v>
      </c>
      <c r="D7082" s="3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472.518</v>
      </c>
    </row>
    <row r="7083" spans="1:18">
      <c r="A7083">
        <v>7082</v>
      </c>
      <c r="B7083" t="s">
        <v>9280</v>
      </c>
      <c r="C7083" s="3">
        <v>42980</v>
      </c>
      <c r="D7083" s="3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3">
        <v>42980</v>
      </c>
      <c r="D7084" s="3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3">
        <v>43302</v>
      </c>
      <c r="D7085" s="3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3">
        <v>43302</v>
      </c>
      <c r="D7086" s="3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3">
        <v>43368</v>
      </c>
      <c r="D7087" s="3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</v>
      </c>
    </row>
    <row r="7088" spans="1:18">
      <c r="A7088">
        <v>7087</v>
      </c>
      <c r="B7088" t="s">
        <v>9282</v>
      </c>
      <c r="C7088" s="3">
        <v>43368</v>
      </c>
      <c r="D7088" s="3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190.896</v>
      </c>
    </row>
    <row r="7089" spans="1:18">
      <c r="A7089">
        <v>7088</v>
      </c>
      <c r="B7089" t="s">
        <v>9283</v>
      </c>
      <c r="C7089" s="3">
        <v>43315</v>
      </c>
      <c r="D7089" s="3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3">
        <v>42668</v>
      </c>
      <c r="D7090" s="3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3">
        <v>43266</v>
      </c>
      <c r="D7091" s="3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3">
        <v>42378</v>
      </c>
      <c r="D7092" s="3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3">
        <v>42378</v>
      </c>
      <c r="D7093" s="3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3">
        <v>42378</v>
      </c>
      <c r="D7094" s="3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3">
        <v>42378</v>
      </c>
      <c r="D7095" s="3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3">
        <v>42409</v>
      </c>
      <c r="D7096" s="3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3">
        <v>42966</v>
      </c>
      <c r="D7097" s="3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146.688</v>
      </c>
    </row>
    <row r="7098" spans="1:18">
      <c r="A7098">
        <v>7097</v>
      </c>
      <c r="B7098" t="s">
        <v>9288</v>
      </c>
      <c r="C7098" s="3">
        <v>42966</v>
      </c>
      <c r="D7098" s="3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276.784</v>
      </c>
    </row>
    <row r="7099" spans="1:18">
      <c r="A7099">
        <v>7098</v>
      </c>
      <c r="B7099" t="s">
        <v>9288</v>
      </c>
      <c r="C7099" s="3">
        <v>42966</v>
      </c>
      <c r="D7099" s="3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3">
        <v>43410</v>
      </c>
      <c r="D7100" s="3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318.96</v>
      </c>
    </row>
    <row r="7101" spans="1:18">
      <c r="A7101">
        <v>7100</v>
      </c>
      <c r="B7101" t="s">
        <v>9290</v>
      </c>
      <c r="C7101" s="3">
        <v>42730</v>
      </c>
      <c r="D7101" s="3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3">
        <v>42331</v>
      </c>
      <c r="D7102" s="3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</v>
      </c>
    </row>
    <row r="7103" spans="1:18">
      <c r="A7103">
        <v>7102</v>
      </c>
      <c r="B7103" t="s">
        <v>9292</v>
      </c>
      <c r="C7103" s="3">
        <v>42948</v>
      </c>
      <c r="D7103" s="3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3">
        <v>42268</v>
      </c>
      <c r="D7104" s="3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3">
        <v>43347</v>
      </c>
      <c r="D7105" s="3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3">
        <v>43270</v>
      </c>
      <c r="D7106" s="3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760.116</v>
      </c>
    </row>
    <row r="7107" spans="1:18">
      <c r="A7107">
        <v>7106</v>
      </c>
      <c r="B7107" t="s">
        <v>9295</v>
      </c>
      <c r="C7107" s="3">
        <v>43270</v>
      </c>
      <c r="D7107" s="3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38.784</v>
      </c>
    </row>
    <row r="7108" spans="1:18">
      <c r="A7108">
        <v>7107</v>
      </c>
      <c r="B7108" t="s">
        <v>9295</v>
      </c>
      <c r="C7108" s="3">
        <v>43270</v>
      </c>
      <c r="D7108" s="3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3">
        <v>42844</v>
      </c>
      <c r="D7109" s="3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3">
        <v>42844</v>
      </c>
      <c r="D7110" s="3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3">
        <v>42844</v>
      </c>
      <c r="D7111" s="3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3">
        <v>42844</v>
      </c>
      <c r="D7112" s="3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3">
        <v>42844</v>
      </c>
      <c r="D7113" s="3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71.96</v>
      </c>
    </row>
    <row r="7114" spans="1:18">
      <c r="A7114">
        <v>7113</v>
      </c>
      <c r="B7114" t="s">
        <v>9296</v>
      </c>
      <c r="C7114" s="3">
        <v>42844</v>
      </c>
      <c r="D7114" s="3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3">
        <v>42844</v>
      </c>
      <c r="D7115" s="3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9.28</v>
      </c>
    </row>
    <row r="7116" spans="1:18">
      <c r="A7116">
        <v>7115</v>
      </c>
      <c r="B7116" t="s">
        <v>9297</v>
      </c>
      <c r="C7116" s="3">
        <v>42860</v>
      </c>
      <c r="D7116" s="3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3">
        <v>42860</v>
      </c>
      <c r="D7117" s="3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5.728</v>
      </c>
    </row>
    <row r="7118" spans="1:18">
      <c r="A7118">
        <v>7117</v>
      </c>
      <c r="B7118" t="s">
        <v>9298</v>
      </c>
      <c r="C7118" s="3">
        <v>42295</v>
      </c>
      <c r="D7118" s="3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3">
        <v>42295</v>
      </c>
      <c r="D7119" s="3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</v>
      </c>
    </row>
    <row r="7120" spans="1:18">
      <c r="A7120">
        <v>7119</v>
      </c>
      <c r="B7120" t="s">
        <v>9299</v>
      </c>
      <c r="C7120" s="3">
        <v>43144</v>
      </c>
      <c r="D7120" s="3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</v>
      </c>
    </row>
    <row r="7121" spans="1:18">
      <c r="A7121">
        <v>7120</v>
      </c>
      <c r="B7121" t="s">
        <v>9300</v>
      </c>
      <c r="C7121" s="3">
        <v>43421</v>
      </c>
      <c r="D7121" s="3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3">
        <v>42024</v>
      </c>
      <c r="D7122" s="3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</v>
      </c>
    </row>
    <row r="7123" spans="1:18">
      <c r="A7123">
        <v>7122</v>
      </c>
      <c r="B7123" t="s">
        <v>9302</v>
      </c>
      <c r="C7123" s="3">
        <v>43435</v>
      </c>
      <c r="D7123" s="3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3">
        <v>43435</v>
      </c>
      <c r="D7124" s="3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3">
        <v>42591</v>
      </c>
      <c r="D7125" s="3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3">
        <v>42591</v>
      </c>
      <c r="D7126" s="3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3">
        <v>43005</v>
      </c>
      <c r="D7127" s="3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</v>
      </c>
    </row>
    <row r="7128" spans="1:18">
      <c r="A7128">
        <v>7127</v>
      </c>
      <c r="B7128" t="s">
        <v>9304</v>
      </c>
      <c r="C7128" s="3">
        <v>43005</v>
      </c>
      <c r="D7128" s="3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3">
        <v>43053</v>
      </c>
      <c r="D7129" s="3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3">
        <v>43053</v>
      </c>
      <c r="D7130" s="3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</v>
      </c>
    </row>
    <row r="7131" spans="1:18">
      <c r="A7131">
        <v>7130</v>
      </c>
      <c r="B7131" t="s">
        <v>9306</v>
      </c>
      <c r="C7131" s="3">
        <v>42841</v>
      </c>
      <c r="D7131" s="3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35.168</v>
      </c>
    </row>
    <row r="7132" spans="1:18">
      <c r="A7132">
        <v>7131</v>
      </c>
      <c r="B7132" t="s">
        <v>9306</v>
      </c>
      <c r="C7132" s="3">
        <v>42841</v>
      </c>
      <c r="D7132" s="3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123.088</v>
      </c>
    </row>
    <row r="7133" spans="1:18">
      <c r="A7133">
        <v>7132</v>
      </c>
      <c r="B7133" t="s">
        <v>9307</v>
      </c>
      <c r="C7133" s="3">
        <v>43430</v>
      </c>
      <c r="D7133" s="3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3">
        <v>43430</v>
      </c>
      <c r="D7134" s="3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3">
        <v>43430</v>
      </c>
      <c r="D7135" s="3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3">
        <v>43430</v>
      </c>
      <c r="D7136" s="3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3">
        <v>43430</v>
      </c>
      <c r="D7137" s="3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3">
        <v>42694</v>
      </c>
      <c r="D7138" s="3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3">
        <v>42694</v>
      </c>
      <c r="D7139" s="3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</v>
      </c>
    </row>
    <row r="7140" spans="1:18">
      <c r="A7140">
        <v>7139</v>
      </c>
      <c r="B7140" t="s">
        <v>9308</v>
      </c>
      <c r="C7140" s="3">
        <v>42694</v>
      </c>
      <c r="D7140" s="3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3">
        <v>42694</v>
      </c>
      <c r="D7141" s="3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290.352</v>
      </c>
    </row>
    <row r="7142" spans="1:18">
      <c r="A7142">
        <v>7141</v>
      </c>
      <c r="B7142" t="s">
        <v>9309</v>
      </c>
      <c r="C7142" s="3">
        <v>43350</v>
      </c>
      <c r="D7142" s="3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3">
        <v>43350</v>
      </c>
      <c r="D7143" s="3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</v>
      </c>
    </row>
    <row r="7144" spans="1:18">
      <c r="A7144">
        <v>7143</v>
      </c>
      <c r="B7144" t="s">
        <v>9311</v>
      </c>
      <c r="C7144" s="3">
        <v>42332</v>
      </c>
      <c r="D7144" s="3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3">
        <v>43170</v>
      </c>
      <c r="D7145" s="3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3">
        <v>43170</v>
      </c>
      <c r="D7146" s="3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3">
        <v>43170</v>
      </c>
      <c r="D7147" s="3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</v>
      </c>
    </row>
    <row r="7148" spans="1:18">
      <c r="A7148">
        <v>7147</v>
      </c>
      <c r="B7148" t="s">
        <v>9312</v>
      </c>
      <c r="C7148" s="3">
        <v>43170</v>
      </c>
      <c r="D7148" s="3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3">
        <v>42898</v>
      </c>
      <c r="D7149" s="3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3">
        <v>42898</v>
      </c>
      <c r="D7150" s="3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3">
        <v>42547</v>
      </c>
      <c r="D7151" s="3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3">
        <v>43456</v>
      </c>
      <c r="D7152" s="3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3">
        <v>43456</v>
      </c>
      <c r="D7153" s="3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3">
        <v>42286</v>
      </c>
      <c r="D7154" s="3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</v>
      </c>
    </row>
    <row r="7155" spans="1:18">
      <c r="A7155">
        <v>7154</v>
      </c>
      <c r="B7155" t="s">
        <v>9318</v>
      </c>
      <c r="C7155" s="3">
        <v>42714</v>
      </c>
      <c r="D7155" s="3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</v>
      </c>
    </row>
    <row r="7156" spans="1:18">
      <c r="A7156">
        <v>7155</v>
      </c>
      <c r="B7156" t="s">
        <v>9319</v>
      </c>
      <c r="C7156" s="3">
        <v>42729</v>
      </c>
      <c r="D7156" s="3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3">
        <v>42729</v>
      </c>
      <c r="D7157" s="3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3">
        <v>43219</v>
      </c>
      <c r="D7158" s="3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3">
        <v>42822</v>
      </c>
      <c r="D7159" s="3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3">
        <v>42822</v>
      </c>
      <c r="D7160" s="3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3">
        <v>42503</v>
      </c>
      <c r="D7161" s="3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222.384</v>
      </c>
    </row>
    <row r="7162" spans="1:18">
      <c r="A7162">
        <v>7161</v>
      </c>
      <c r="B7162" t="s">
        <v>9324</v>
      </c>
      <c r="C7162" s="3">
        <v>42503</v>
      </c>
      <c r="D7162" s="3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3">
        <v>42189</v>
      </c>
      <c r="D7163" s="3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3">
        <v>42189</v>
      </c>
      <c r="D7164" s="3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3">
        <v>42116</v>
      </c>
      <c r="D7165" s="3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3">
        <v>42116</v>
      </c>
      <c r="D7166" s="3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</v>
      </c>
    </row>
    <row r="7167" spans="1:18">
      <c r="A7167">
        <v>7166</v>
      </c>
      <c r="B7167" t="s">
        <v>9327</v>
      </c>
      <c r="C7167" s="3">
        <v>42997</v>
      </c>
      <c r="D7167" s="3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3">
        <v>42207</v>
      </c>
      <c r="D7168" s="3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3">
        <v>42207</v>
      </c>
      <c r="D7169" s="3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3">
        <v>42207</v>
      </c>
      <c r="D7170" s="3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3">
        <v>42207</v>
      </c>
      <c r="D7171" s="3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3">
        <v>43381</v>
      </c>
      <c r="D7172" s="3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</v>
      </c>
    </row>
    <row r="7173" spans="1:18">
      <c r="A7173">
        <v>7172</v>
      </c>
      <c r="B7173" t="s">
        <v>9330</v>
      </c>
      <c r="C7173" s="3">
        <v>43215</v>
      </c>
      <c r="D7173" s="3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3">
        <v>43185</v>
      </c>
      <c r="D7174" s="3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3">
        <v>43185</v>
      </c>
      <c r="D7175" s="3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3">
        <v>43185</v>
      </c>
      <c r="D7176" s="3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</v>
      </c>
    </row>
    <row r="7177" spans="1:18">
      <c r="A7177">
        <v>7176</v>
      </c>
      <c r="B7177" t="s">
        <v>9331</v>
      </c>
      <c r="C7177" s="3">
        <v>43185</v>
      </c>
      <c r="D7177" s="3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</v>
      </c>
    </row>
    <row r="7178" spans="1:18">
      <c r="A7178">
        <v>7177</v>
      </c>
      <c r="B7178" t="s">
        <v>9331</v>
      </c>
      <c r="C7178" s="3">
        <v>43185</v>
      </c>
      <c r="D7178" s="3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32.232</v>
      </c>
    </row>
    <row r="7179" spans="1:18">
      <c r="A7179">
        <v>7178</v>
      </c>
      <c r="B7179" t="s">
        <v>9332</v>
      </c>
      <c r="C7179" s="3">
        <v>43224</v>
      </c>
      <c r="D7179" s="3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3">
        <v>43224</v>
      </c>
      <c r="D7180" s="3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</v>
      </c>
    </row>
    <row r="7181" spans="1:18">
      <c r="A7181">
        <v>7180</v>
      </c>
      <c r="B7181" t="s">
        <v>9333</v>
      </c>
      <c r="C7181" s="3">
        <v>43053</v>
      </c>
      <c r="D7181" s="3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3">
        <v>42010</v>
      </c>
      <c r="D7182" s="3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3">
        <v>43096</v>
      </c>
      <c r="D7183" s="3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3">
        <v>43220</v>
      </c>
      <c r="D7184" s="3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3">
        <v>43211</v>
      </c>
      <c r="D7185" s="3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3">
        <v>43329</v>
      </c>
      <c r="D7186" s="3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5.552</v>
      </c>
    </row>
    <row r="7187" spans="1:18">
      <c r="A7187">
        <v>7186</v>
      </c>
      <c r="B7187" t="s">
        <v>9338</v>
      </c>
      <c r="C7187" s="3">
        <v>43329</v>
      </c>
      <c r="D7187" s="3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3">
        <v>43329</v>
      </c>
      <c r="D7188" s="3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74.592</v>
      </c>
    </row>
    <row r="7189" spans="1:18">
      <c r="A7189">
        <v>7188</v>
      </c>
      <c r="B7189" t="s">
        <v>9338</v>
      </c>
      <c r="C7189" s="3">
        <v>43329</v>
      </c>
      <c r="D7189" s="3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16.784</v>
      </c>
    </row>
    <row r="7190" spans="1:18">
      <c r="A7190">
        <v>7189</v>
      </c>
      <c r="B7190" t="s">
        <v>9338</v>
      </c>
      <c r="C7190" s="3">
        <v>43329</v>
      </c>
      <c r="D7190" s="3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38.864</v>
      </c>
    </row>
    <row r="7191" spans="1:18">
      <c r="A7191">
        <v>7190</v>
      </c>
      <c r="B7191" t="s">
        <v>9339</v>
      </c>
      <c r="C7191" s="3">
        <v>43051</v>
      </c>
      <c r="D7191" s="3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3">
        <v>43051</v>
      </c>
      <c r="D7192" s="3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674.352</v>
      </c>
    </row>
    <row r="7193" spans="1:18">
      <c r="A7193">
        <v>7192</v>
      </c>
      <c r="B7193" t="s">
        <v>9340</v>
      </c>
      <c r="C7193" s="3">
        <v>43009</v>
      </c>
      <c r="D7193" s="3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5.388</v>
      </c>
    </row>
    <row r="7194" spans="1:18">
      <c r="A7194">
        <v>7193</v>
      </c>
      <c r="B7194" t="s">
        <v>9340</v>
      </c>
      <c r="C7194" s="3">
        <v>43009</v>
      </c>
      <c r="D7194" s="3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30.976</v>
      </c>
    </row>
    <row r="7195" spans="1:18">
      <c r="A7195">
        <v>7194</v>
      </c>
      <c r="B7195" t="s">
        <v>9341</v>
      </c>
      <c r="C7195" s="3">
        <v>42778</v>
      </c>
      <c r="D7195" s="3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3">
        <v>42778</v>
      </c>
      <c r="D7196" s="3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3">
        <v>43052</v>
      </c>
      <c r="D7197" s="3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3">
        <v>42120</v>
      </c>
      <c r="D7198" s="3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3">
        <v>42120</v>
      </c>
      <c r="D7199" s="3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3">
        <v>42593</v>
      </c>
      <c r="D7200" s="3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3">
        <v>42593</v>
      </c>
      <c r="D7201" s="3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3">
        <v>43066</v>
      </c>
      <c r="D7202" s="3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3">
        <v>43066</v>
      </c>
      <c r="D7203" s="3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</v>
      </c>
    </row>
    <row r="7204" spans="1:18">
      <c r="A7204">
        <v>7203</v>
      </c>
      <c r="B7204" t="s">
        <v>9346</v>
      </c>
      <c r="C7204" s="3">
        <v>43036</v>
      </c>
      <c r="D7204" s="3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3">
        <v>42367</v>
      </c>
      <c r="D7205" s="3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</v>
      </c>
    </row>
    <row r="7206" spans="1:18">
      <c r="A7206">
        <v>7205</v>
      </c>
      <c r="B7206" t="s">
        <v>9350</v>
      </c>
      <c r="C7206" s="3">
        <v>42623</v>
      </c>
      <c r="D7206" s="3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3">
        <v>43375</v>
      </c>
      <c r="D7207" s="3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3">
        <v>43375</v>
      </c>
      <c r="D7208" s="3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3">
        <v>42989</v>
      </c>
      <c r="D7209" s="3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2.912</v>
      </c>
    </row>
    <row r="7210" spans="1:18">
      <c r="A7210">
        <v>7209</v>
      </c>
      <c r="B7210" t="s">
        <v>9352</v>
      </c>
      <c r="C7210" s="3">
        <v>42989</v>
      </c>
      <c r="D7210" s="3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</v>
      </c>
    </row>
    <row r="7211" spans="1:18">
      <c r="A7211">
        <v>7210</v>
      </c>
      <c r="B7211" t="s">
        <v>9352</v>
      </c>
      <c r="C7211" s="3">
        <v>42989</v>
      </c>
      <c r="D7211" s="3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9.568</v>
      </c>
    </row>
    <row r="7212" spans="1:18">
      <c r="A7212">
        <v>7211</v>
      </c>
      <c r="B7212" t="s">
        <v>9353</v>
      </c>
      <c r="C7212" s="3">
        <v>42888</v>
      </c>
      <c r="D7212" s="3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3">
        <v>42888</v>
      </c>
      <c r="D7213" s="3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</v>
      </c>
    </row>
    <row r="7214" spans="1:18">
      <c r="A7214">
        <v>7213</v>
      </c>
      <c r="B7214" t="s">
        <v>9353</v>
      </c>
      <c r="C7214" s="3">
        <v>42888</v>
      </c>
      <c r="D7214" s="3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11.232</v>
      </c>
    </row>
    <row r="7215" spans="1:18">
      <c r="A7215">
        <v>7214</v>
      </c>
      <c r="B7215" t="s">
        <v>9354</v>
      </c>
      <c r="C7215" s="3">
        <v>43388</v>
      </c>
      <c r="D7215" s="3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3">
        <v>42640</v>
      </c>
      <c r="D7216" s="3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16.4</v>
      </c>
    </row>
    <row r="7217" spans="1:18">
      <c r="A7217">
        <v>7216</v>
      </c>
      <c r="B7217" t="s">
        <v>9356</v>
      </c>
      <c r="C7217" s="3">
        <v>42640</v>
      </c>
      <c r="D7217" s="3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3">
        <v>42493</v>
      </c>
      <c r="D7218" s="3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3">
        <v>42493</v>
      </c>
      <c r="D7219" s="3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</v>
      </c>
    </row>
    <row r="7220" spans="1:18">
      <c r="A7220">
        <v>7219</v>
      </c>
      <c r="B7220" t="s">
        <v>9357</v>
      </c>
      <c r="C7220" s="3">
        <v>42493</v>
      </c>
      <c r="D7220" s="3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3">
        <v>42493</v>
      </c>
      <c r="D7221" s="3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49.568</v>
      </c>
    </row>
    <row r="7222" spans="1:18">
      <c r="A7222">
        <v>7221</v>
      </c>
      <c r="B7222" t="s">
        <v>9358</v>
      </c>
      <c r="C7222" s="3">
        <v>43109</v>
      </c>
      <c r="D7222" s="3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274.491</v>
      </c>
    </row>
    <row r="7223" spans="1:18">
      <c r="A7223">
        <v>7222</v>
      </c>
      <c r="B7223" t="s">
        <v>9359</v>
      </c>
      <c r="C7223" s="3">
        <v>43127</v>
      </c>
      <c r="D7223" s="3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3">
        <v>43345</v>
      </c>
      <c r="D7224" s="3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3">
        <v>42930</v>
      </c>
      <c r="D7225" s="3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3">
        <v>42930</v>
      </c>
      <c r="D7226" s="3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3">
        <v>42930</v>
      </c>
      <c r="D7227" s="3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3">
        <v>43155</v>
      </c>
      <c r="D7228" s="3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3">
        <v>43155</v>
      </c>
      <c r="D7229" s="3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3">
        <v>42205</v>
      </c>
      <c r="D7230" s="3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</v>
      </c>
    </row>
    <row r="7231" spans="1:18">
      <c r="A7231">
        <v>7230</v>
      </c>
      <c r="B7231" t="s">
        <v>9363</v>
      </c>
      <c r="C7231" s="3">
        <v>42205</v>
      </c>
      <c r="D7231" s="3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3">
        <v>43172</v>
      </c>
      <c r="D7232" s="3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3">
        <v>43172</v>
      </c>
      <c r="D7233" s="3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3">
        <v>43172</v>
      </c>
      <c r="D7234" s="3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3">
        <v>42802</v>
      </c>
      <c r="D7235" s="3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3">
        <v>42802</v>
      </c>
      <c r="D7236" s="3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3">
        <v>42802</v>
      </c>
      <c r="D7237" s="3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</v>
      </c>
    </row>
    <row r="7238" spans="1:18">
      <c r="A7238">
        <v>7237</v>
      </c>
      <c r="B7238" t="s">
        <v>9366</v>
      </c>
      <c r="C7238" s="3">
        <v>42345</v>
      </c>
      <c r="D7238" s="3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3">
        <v>42926</v>
      </c>
      <c r="D7239" s="3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341.991</v>
      </c>
    </row>
    <row r="7240" spans="1:18">
      <c r="A7240">
        <v>7239</v>
      </c>
      <c r="B7240" t="s">
        <v>9370</v>
      </c>
      <c r="C7240" s="3">
        <v>43093</v>
      </c>
      <c r="D7240" s="3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3">
        <v>43093</v>
      </c>
      <c r="D7241" s="3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3">
        <v>43213</v>
      </c>
      <c r="D7242" s="3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3">
        <v>43213</v>
      </c>
      <c r="D7243" s="3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3">
        <v>43213</v>
      </c>
      <c r="D7244" s="3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3">
        <v>43329</v>
      </c>
      <c r="D7245" s="3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3">
        <v>43242</v>
      </c>
      <c r="D7246" s="3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3">
        <v>43140</v>
      </c>
      <c r="D7247" s="3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3">
        <v>42066</v>
      </c>
      <c r="D7248" s="3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3">
        <v>42066</v>
      </c>
      <c r="D7249" s="3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3">
        <v>42066</v>
      </c>
      <c r="D7250" s="3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44.672</v>
      </c>
    </row>
    <row r="7251" spans="1:18">
      <c r="A7251">
        <v>7250</v>
      </c>
      <c r="B7251" t="s">
        <v>9376</v>
      </c>
      <c r="C7251" s="3">
        <v>42525</v>
      </c>
      <c r="D7251" s="3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3">
        <v>42525</v>
      </c>
      <c r="D7252" s="3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3">
        <v>42974</v>
      </c>
      <c r="D7253" s="3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9.216</v>
      </c>
    </row>
    <row r="7254" spans="1:18">
      <c r="A7254">
        <v>7253</v>
      </c>
      <c r="B7254" t="s">
        <v>9380</v>
      </c>
      <c r="C7254" s="3">
        <v>42990</v>
      </c>
      <c r="D7254" s="3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3">
        <v>42885</v>
      </c>
      <c r="D7255" s="3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3">
        <v>42885</v>
      </c>
      <c r="D7256" s="3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3">
        <v>42885</v>
      </c>
      <c r="D7257" s="3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3">
        <v>42885</v>
      </c>
      <c r="D7258" s="3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3">
        <v>42885</v>
      </c>
      <c r="D7259" s="3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3">
        <v>42885</v>
      </c>
      <c r="D7260" s="3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3">
        <v>42885</v>
      </c>
      <c r="D7261" s="3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3">
        <v>42885</v>
      </c>
      <c r="D7262" s="3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3">
        <v>43261</v>
      </c>
      <c r="D7263" s="3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3">
        <v>43395</v>
      </c>
      <c r="D7264" s="3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</v>
      </c>
    </row>
    <row r="7265" spans="1:18">
      <c r="A7265">
        <v>7264</v>
      </c>
      <c r="B7265" t="s">
        <v>9383</v>
      </c>
      <c r="C7265" s="3">
        <v>43395</v>
      </c>
      <c r="D7265" s="3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3">
        <v>43264</v>
      </c>
      <c r="D7266" s="3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3">
        <v>42331</v>
      </c>
      <c r="D7267" s="3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</v>
      </c>
    </row>
    <row r="7268" spans="1:18">
      <c r="A7268">
        <v>7267</v>
      </c>
      <c r="B7268" t="s">
        <v>9386</v>
      </c>
      <c r="C7268" s="3">
        <v>43328</v>
      </c>
      <c r="D7268" s="3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</v>
      </c>
    </row>
    <row r="7269" spans="1:18">
      <c r="A7269">
        <v>7268</v>
      </c>
      <c r="B7269" t="s">
        <v>9386</v>
      </c>
      <c r="C7269" s="3">
        <v>43328</v>
      </c>
      <c r="D7269" s="3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67.136</v>
      </c>
    </row>
    <row r="7270" spans="1:18">
      <c r="A7270">
        <v>7269</v>
      </c>
      <c r="B7270" t="s">
        <v>9387</v>
      </c>
      <c r="C7270" s="3">
        <v>42749</v>
      </c>
      <c r="D7270" s="3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89.568</v>
      </c>
    </row>
    <row r="7271" spans="1:18">
      <c r="A7271">
        <v>7270</v>
      </c>
      <c r="B7271" t="s">
        <v>9387</v>
      </c>
      <c r="C7271" s="3">
        <v>42749</v>
      </c>
      <c r="D7271" s="3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</v>
      </c>
    </row>
    <row r="7272" spans="1:18">
      <c r="A7272">
        <v>7271</v>
      </c>
      <c r="B7272" t="s">
        <v>9390</v>
      </c>
      <c r="C7272" s="3">
        <v>42994</v>
      </c>
      <c r="D7272" s="3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3">
        <v>42994</v>
      </c>
      <c r="D7273" s="3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3">
        <v>43018</v>
      </c>
      <c r="D7274" s="3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</v>
      </c>
    </row>
    <row r="7275" spans="1:18">
      <c r="A7275">
        <v>7274</v>
      </c>
      <c r="B7275" t="s">
        <v>9391</v>
      </c>
      <c r="C7275" s="3">
        <v>43018</v>
      </c>
      <c r="D7275" s="3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4.095</v>
      </c>
    </row>
    <row r="7276" spans="1:18">
      <c r="A7276">
        <v>7275</v>
      </c>
      <c r="B7276" t="s">
        <v>9392</v>
      </c>
      <c r="C7276" s="3">
        <v>42687</v>
      </c>
      <c r="D7276" s="3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3">
        <v>42687</v>
      </c>
      <c r="D7277" s="3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3">
        <v>42310</v>
      </c>
      <c r="D7278" s="3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3">
        <v>42935</v>
      </c>
      <c r="D7279" s="3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</v>
      </c>
    </row>
    <row r="7280" spans="1:18">
      <c r="A7280">
        <v>7279</v>
      </c>
      <c r="B7280" t="s">
        <v>9394</v>
      </c>
      <c r="C7280" s="3">
        <v>42935</v>
      </c>
      <c r="D7280" s="3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3">
        <v>42869</v>
      </c>
      <c r="D7281" s="3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185.528</v>
      </c>
    </row>
    <row r="7282" spans="1:18">
      <c r="A7282">
        <v>7281</v>
      </c>
      <c r="B7282" t="s">
        <v>9396</v>
      </c>
      <c r="C7282" s="3">
        <v>42421</v>
      </c>
      <c r="D7282" s="3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3">
        <v>43389</v>
      </c>
      <c r="D7283" s="3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</v>
      </c>
    </row>
    <row r="7284" spans="1:18">
      <c r="A7284">
        <v>7283</v>
      </c>
      <c r="B7284" t="s">
        <v>9398</v>
      </c>
      <c r="C7284" s="3">
        <v>43273</v>
      </c>
      <c r="D7284" s="3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3">
        <v>43352</v>
      </c>
      <c r="D7285" s="3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3">
        <v>43352</v>
      </c>
      <c r="D7286" s="3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66.112</v>
      </c>
    </row>
    <row r="7287" spans="1:18">
      <c r="A7287">
        <v>7286</v>
      </c>
      <c r="B7287" t="s">
        <v>9400</v>
      </c>
      <c r="C7287" s="3">
        <v>43387</v>
      </c>
      <c r="D7287" s="3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3">
        <v>42906</v>
      </c>
      <c r="D7288" s="3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3">
        <v>42906</v>
      </c>
      <c r="D7289" s="3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3">
        <v>42249</v>
      </c>
      <c r="D7290" s="3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3">
        <v>42765</v>
      </c>
      <c r="D7291" s="3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3">
        <v>42765</v>
      </c>
      <c r="D7292" s="3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50.784</v>
      </c>
    </row>
    <row r="7293" spans="1:18">
      <c r="A7293">
        <v>7292</v>
      </c>
      <c r="B7293" t="s">
        <v>9403</v>
      </c>
      <c r="C7293" s="3">
        <v>42765</v>
      </c>
      <c r="D7293" s="3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3">
        <v>43438</v>
      </c>
      <c r="D7294" s="3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3">
        <v>42758</v>
      </c>
      <c r="D7295" s="3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3">
        <v>42516</v>
      </c>
      <c r="D7296" s="3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20.24</v>
      </c>
    </row>
    <row r="7297" spans="1:18">
      <c r="A7297">
        <v>7296</v>
      </c>
      <c r="B7297" t="s">
        <v>9408</v>
      </c>
      <c r="C7297" s="3">
        <v>42128</v>
      </c>
      <c r="D7297" s="3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</v>
      </c>
    </row>
    <row r="7298" spans="1:18">
      <c r="A7298">
        <v>7297</v>
      </c>
      <c r="B7298" t="s">
        <v>9408</v>
      </c>
      <c r="C7298" s="3">
        <v>42128</v>
      </c>
      <c r="D7298" s="3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</v>
      </c>
    </row>
    <row r="7299" spans="1:18">
      <c r="A7299">
        <v>7298</v>
      </c>
      <c r="B7299" t="s">
        <v>9409</v>
      </c>
      <c r="C7299" s="3">
        <v>42410</v>
      </c>
      <c r="D7299" s="3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77.24</v>
      </c>
    </row>
    <row r="7300" spans="1:18">
      <c r="A7300">
        <v>7299</v>
      </c>
      <c r="B7300" t="s">
        <v>9410</v>
      </c>
      <c r="C7300" s="3">
        <v>42326</v>
      </c>
      <c r="D7300" s="3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</v>
      </c>
    </row>
    <row r="7301" spans="1:18">
      <c r="A7301">
        <v>7300</v>
      </c>
      <c r="B7301" t="s">
        <v>9410</v>
      </c>
      <c r="C7301" s="3">
        <v>42326</v>
      </c>
      <c r="D7301" s="3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</v>
      </c>
    </row>
    <row r="7302" spans="1:18">
      <c r="A7302">
        <v>7301</v>
      </c>
      <c r="B7302" t="s">
        <v>9410</v>
      </c>
      <c r="C7302" s="3">
        <v>42326</v>
      </c>
      <c r="D7302" s="3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424.116</v>
      </c>
    </row>
    <row r="7303" spans="1:18">
      <c r="A7303">
        <v>7302</v>
      </c>
      <c r="B7303" t="s">
        <v>9410</v>
      </c>
      <c r="C7303" s="3">
        <v>42326</v>
      </c>
      <c r="D7303" s="3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2.892</v>
      </c>
    </row>
    <row r="7304" spans="1:18">
      <c r="A7304">
        <v>7303</v>
      </c>
      <c r="B7304" t="s">
        <v>9410</v>
      </c>
      <c r="C7304" s="3">
        <v>42326</v>
      </c>
      <c r="D7304" s="3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3">
        <v>43347</v>
      </c>
      <c r="D7305" s="3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97.184</v>
      </c>
    </row>
    <row r="7306" spans="1:18">
      <c r="A7306">
        <v>7305</v>
      </c>
      <c r="B7306" t="s">
        <v>9411</v>
      </c>
      <c r="C7306" s="3">
        <v>43347</v>
      </c>
      <c r="D7306" s="3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3">
        <v>42092</v>
      </c>
      <c r="D7307" s="3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</v>
      </c>
    </row>
    <row r="7308" spans="1:18">
      <c r="A7308">
        <v>7307</v>
      </c>
      <c r="B7308" t="s">
        <v>9413</v>
      </c>
      <c r="C7308" s="3">
        <v>43044</v>
      </c>
      <c r="D7308" s="3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3">
        <v>43044</v>
      </c>
      <c r="D7309" s="3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</v>
      </c>
    </row>
    <row r="7310" spans="1:18">
      <c r="A7310">
        <v>7309</v>
      </c>
      <c r="B7310" t="s">
        <v>9413</v>
      </c>
      <c r="C7310" s="3">
        <v>43044</v>
      </c>
      <c r="D7310" s="3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3">
        <v>43261</v>
      </c>
      <c r="D7311" s="3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3">
        <v>42592</v>
      </c>
      <c r="D7312" s="3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3">
        <v>42652</v>
      </c>
      <c r="D7313" s="3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</v>
      </c>
    </row>
    <row r="7314" spans="1:18">
      <c r="A7314">
        <v>7313</v>
      </c>
      <c r="B7314" t="s">
        <v>9416</v>
      </c>
      <c r="C7314" s="3">
        <v>42652</v>
      </c>
      <c r="D7314" s="3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3">
        <v>42652</v>
      </c>
      <c r="D7315" s="3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37.376</v>
      </c>
    </row>
    <row r="7316" spans="1:18">
      <c r="A7316">
        <v>7315</v>
      </c>
      <c r="B7316" t="s">
        <v>9417</v>
      </c>
      <c r="C7316" s="3">
        <v>42883</v>
      </c>
      <c r="D7316" s="3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286.4</v>
      </c>
    </row>
    <row r="7317" spans="1:18">
      <c r="A7317">
        <v>7316</v>
      </c>
      <c r="B7317" t="s">
        <v>9418</v>
      </c>
      <c r="C7317" s="3">
        <v>43231</v>
      </c>
      <c r="D7317" s="3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3">
        <v>43024</v>
      </c>
      <c r="D7318" s="3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142.182</v>
      </c>
    </row>
    <row r="7319" spans="1:18">
      <c r="A7319">
        <v>7318</v>
      </c>
      <c r="B7319" t="s">
        <v>9420</v>
      </c>
      <c r="C7319" s="3">
        <v>43421</v>
      </c>
      <c r="D7319" s="3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</v>
      </c>
    </row>
    <row r="7320" spans="1:18">
      <c r="A7320">
        <v>7319</v>
      </c>
      <c r="B7320" t="s">
        <v>9420</v>
      </c>
      <c r="C7320" s="3">
        <v>43421</v>
      </c>
      <c r="D7320" s="3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</v>
      </c>
    </row>
    <row r="7321" spans="1:18">
      <c r="A7321">
        <v>7320</v>
      </c>
      <c r="B7321" t="s">
        <v>9422</v>
      </c>
      <c r="C7321" s="3">
        <v>43430</v>
      </c>
      <c r="D7321" s="3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3">
        <v>43430</v>
      </c>
      <c r="D7322" s="3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</v>
      </c>
    </row>
    <row r="7323" spans="1:18">
      <c r="A7323">
        <v>7322</v>
      </c>
      <c r="B7323" t="s">
        <v>9423</v>
      </c>
      <c r="C7323" s="3">
        <v>43346</v>
      </c>
      <c r="D7323" s="3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8.904</v>
      </c>
    </row>
    <row r="7324" spans="1:18">
      <c r="A7324">
        <v>7323</v>
      </c>
      <c r="B7324" t="s">
        <v>9423</v>
      </c>
      <c r="C7324" s="3">
        <v>43346</v>
      </c>
      <c r="D7324" s="3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3">
        <v>43439</v>
      </c>
      <c r="D7325" s="3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3">
        <v>43439</v>
      </c>
      <c r="D7326" s="3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9.45</v>
      </c>
    </row>
    <row r="7327" spans="1:18">
      <c r="A7327">
        <v>7326</v>
      </c>
      <c r="B7327" t="s">
        <v>9425</v>
      </c>
      <c r="C7327" s="3">
        <v>43414</v>
      </c>
      <c r="D7327" s="3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3">
        <v>43414</v>
      </c>
      <c r="D7328" s="3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</v>
      </c>
    </row>
    <row r="7329" spans="1:18">
      <c r="A7329">
        <v>7328</v>
      </c>
      <c r="B7329" t="s">
        <v>9426</v>
      </c>
      <c r="C7329" s="3">
        <v>42081</v>
      </c>
      <c r="D7329" s="3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3">
        <v>42081</v>
      </c>
      <c r="D7330" s="3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</v>
      </c>
    </row>
    <row r="7331" spans="1:18">
      <c r="A7331">
        <v>7330</v>
      </c>
      <c r="B7331" t="s">
        <v>9426</v>
      </c>
      <c r="C7331" s="3">
        <v>42081</v>
      </c>
      <c r="D7331" s="3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3">
        <v>43051</v>
      </c>
      <c r="D7332" s="3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22.752</v>
      </c>
    </row>
    <row r="7333" spans="1:18">
      <c r="A7333">
        <v>7332</v>
      </c>
      <c r="B7333" t="s">
        <v>9429</v>
      </c>
      <c r="C7333" s="3">
        <v>43399</v>
      </c>
      <c r="D7333" s="3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</v>
      </c>
    </row>
    <row r="7334" spans="1:18">
      <c r="A7334">
        <v>7333</v>
      </c>
      <c r="B7334" t="s">
        <v>9429</v>
      </c>
      <c r="C7334" s="3">
        <v>43399</v>
      </c>
      <c r="D7334" s="3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</v>
      </c>
    </row>
    <row r="7335" spans="1:18">
      <c r="A7335">
        <v>7334</v>
      </c>
      <c r="B7335" t="s">
        <v>9430</v>
      </c>
      <c r="C7335" s="3">
        <v>42471</v>
      </c>
      <c r="D7335" s="3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3">
        <v>42471</v>
      </c>
      <c r="D7336" s="3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54.528</v>
      </c>
    </row>
    <row r="7337" spans="1:18">
      <c r="A7337">
        <v>7336</v>
      </c>
      <c r="B7337" t="s">
        <v>9431</v>
      </c>
      <c r="C7337" s="3">
        <v>42729</v>
      </c>
      <c r="D7337" s="3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3">
        <v>42729</v>
      </c>
      <c r="D7338" s="3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449.568</v>
      </c>
    </row>
    <row r="7339" spans="1:18">
      <c r="A7339">
        <v>7338</v>
      </c>
      <c r="B7339" t="s">
        <v>9432</v>
      </c>
      <c r="C7339" s="3">
        <v>43364</v>
      </c>
      <c r="D7339" s="3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3">
        <v>42358</v>
      </c>
      <c r="D7340" s="3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</v>
      </c>
    </row>
    <row r="7341" spans="1:18">
      <c r="A7341">
        <v>7340</v>
      </c>
      <c r="B7341" t="s">
        <v>9434</v>
      </c>
      <c r="C7341" s="3">
        <v>42569</v>
      </c>
      <c r="D7341" s="3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3">
        <v>42211</v>
      </c>
      <c r="D7342" s="3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3">
        <v>42211</v>
      </c>
      <c r="D7343" s="3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162.89</v>
      </c>
    </row>
    <row r="7344" spans="1:18">
      <c r="A7344">
        <v>7343</v>
      </c>
      <c r="B7344" t="s">
        <v>9435</v>
      </c>
      <c r="C7344" s="3">
        <v>42211</v>
      </c>
      <c r="D7344" s="3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3">
        <v>42364</v>
      </c>
      <c r="D7345" s="3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3">
        <v>43445</v>
      </c>
      <c r="D7346" s="3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3">
        <v>43445</v>
      </c>
      <c r="D7347" s="3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73.568</v>
      </c>
    </row>
    <row r="7348" spans="1:18">
      <c r="A7348">
        <v>7347</v>
      </c>
      <c r="B7348" t="s">
        <v>9437</v>
      </c>
      <c r="C7348" s="3">
        <v>43445</v>
      </c>
      <c r="D7348" s="3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3">
        <v>43445</v>
      </c>
      <c r="D7349" s="3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</v>
      </c>
    </row>
    <row r="7350" spans="1:18">
      <c r="A7350">
        <v>7349</v>
      </c>
      <c r="B7350" t="s">
        <v>9438</v>
      </c>
      <c r="C7350" s="3">
        <v>42066</v>
      </c>
      <c r="D7350" s="3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176.772</v>
      </c>
    </row>
    <row r="7351" spans="1:18">
      <c r="A7351">
        <v>7350</v>
      </c>
      <c r="B7351" t="s">
        <v>9439</v>
      </c>
      <c r="C7351" s="3">
        <v>43394</v>
      </c>
      <c r="D7351" s="3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3">
        <v>43394</v>
      </c>
      <c r="D7352" s="3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3">
        <v>43414</v>
      </c>
      <c r="D7353" s="3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3">
        <v>43175</v>
      </c>
      <c r="D7354" s="3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3">
        <v>43000</v>
      </c>
      <c r="D7355" s="3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3">
        <v>43137</v>
      </c>
      <c r="D7356" s="3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3">
        <v>42735</v>
      </c>
      <c r="D7357" s="3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3">
        <v>43017</v>
      </c>
      <c r="D7358" s="3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1.408</v>
      </c>
    </row>
    <row r="7359" spans="1:18">
      <c r="A7359">
        <v>7358</v>
      </c>
      <c r="B7359" t="s">
        <v>9446</v>
      </c>
      <c r="C7359" s="3">
        <v>43017</v>
      </c>
      <c r="D7359" s="3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</v>
      </c>
    </row>
    <row r="7360" spans="1:18">
      <c r="A7360">
        <v>7359</v>
      </c>
      <c r="B7360" t="s">
        <v>9447</v>
      </c>
      <c r="C7360" s="3">
        <v>42368</v>
      </c>
      <c r="D7360" s="3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3">
        <v>42368</v>
      </c>
      <c r="D7361" s="3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</v>
      </c>
    </row>
    <row r="7362" spans="1:18">
      <c r="A7362">
        <v>7361</v>
      </c>
      <c r="B7362" t="s">
        <v>9448</v>
      </c>
      <c r="C7362" s="3">
        <v>42837</v>
      </c>
      <c r="D7362" s="3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</v>
      </c>
    </row>
    <row r="7363" spans="1:18">
      <c r="A7363">
        <v>7362</v>
      </c>
      <c r="B7363" t="s">
        <v>9448</v>
      </c>
      <c r="C7363" s="3">
        <v>42837</v>
      </c>
      <c r="D7363" s="3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3">
        <v>42837</v>
      </c>
      <c r="D7364" s="3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</v>
      </c>
    </row>
    <row r="7365" spans="1:18">
      <c r="A7365">
        <v>7364</v>
      </c>
      <c r="B7365" t="s">
        <v>9449</v>
      </c>
      <c r="C7365" s="3">
        <v>43067</v>
      </c>
      <c r="D7365" s="3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</v>
      </c>
    </row>
    <row r="7366" spans="1:18">
      <c r="A7366">
        <v>7365</v>
      </c>
      <c r="B7366" t="s">
        <v>9449</v>
      </c>
      <c r="C7366" s="3">
        <v>43067</v>
      </c>
      <c r="D7366" s="3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</v>
      </c>
    </row>
    <row r="7367" spans="1:18">
      <c r="A7367">
        <v>7366</v>
      </c>
      <c r="B7367" t="s">
        <v>9449</v>
      </c>
      <c r="C7367" s="3">
        <v>43067</v>
      </c>
      <c r="D7367" s="3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6.888</v>
      </c>
    </row>
    <row r="7368" spans="1:18">
      <c r="A7368">
        <v>7367</v>
      </c>
      <c r="B7368" t="s">
        <v>9449</v>
      </c>
      <c r="C7368" s="3">
        <v>43067</v>
      </c>
      <c r="D7368" s="3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32.544</v>
      </c>
    </row>
    <row r="7369" spans="1:18">
      <c r="A7369">
        <v>7368</v>
      </c>
      <c r="B7369" t="s">
        <v>9449</v>
      </c>
      <c r="C7369" s="3">
        <v>43067</v>
      </c>
      <c r="D7369" s="3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</v>
      </c>
    </row>
    <row r="7370" spans="1:18">
      <c r="A7370">
        <v>7369</v>
      </c>
      <c r="B7370" t="s">
        <v>9450</v>
      </c>
      <c r="C7370" s="3">
        <v>43205</v>
      </c>
      <c r="D7370" s="3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3">
        <v>42438</v>
      </c>
      <c r="D7371" s="3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4.608</v>
      </c>
    </row>
    <row r="7372" spans="1:18">
      <c r="A7372">
        <v>7371</v>
      </c>
      <c r="B7372" t="s">
        <v>9452</v>
      </c>
      <c r="C7372" s="3">
        <v>42305</v>
      </c>
      <c r="D7372" s="3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3">
        <v>43107</v>
      </c>
      <c r="D7373" s="3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3">
        <v>43107</v>
      </c>
      <c r="D7374" s="3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3">
        <v>43107</v>
      </c>
      <c r="D7375" s="3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3">
        <v>43107</v>
      </c>
      <c r="D7376" s="3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3">
        <v>43325</v>
      </c>
      <c r="D7377" s="3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</v>
      </c>
    </row>
    <row r="7378" spans="1:18">
      <c r="A7378">
        <v>7377</v>
      </c>
      <c r="B7378" t="s">
        <v>9456</v>
      </c>
      <c r="C7378" s="3">
        <v>43406</v>
      </c>
      <c r="D7378" s="3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54.336</v>
      </c>
    </row>
    <row r="7379" spans="1:18">
      <c r="A7379">
        <v>7378</v>
      </c>
      <c r="B7379" t="s">
        <v>9457</v>
      </c>
      <c r="C7379" s="3">
        <v>42266</v>
      </c>
      <c r="D7379" s="3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3">
        <v>42521</v>
      </c>
      <c r="D7380" s="3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3">
        <v>42991</v>
      </c>
      <c r="D7381" s="3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3">
        <v>42991</v>
      </c>
      <c r="D7382" s="3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3">
        <v>42991</v>
      </c>
      <c r="D7383" s="3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149.95</v>
      </c>
    </row>
    <row r="7384" spans="1:18">
      <c r="A7384">
        <v>7383</v>
      </c>
      <c r="B7384" t="s">
        <v>9459</v>
      </c>
      <c r="C7384" s="3">
        <v>42991</v>
      </c>
      <c r="D7384" s="3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16.9</v>
      </c>
    </row>
    <row r="7385" spans="1:18">
      <c r="A7385">
        <v>7384</v>
      </c>
      <c r="B7385" t="s">
        <v>9459</v>
      </c>
      <c r="C7385" s="3">
        <v>42991</v>
      </c>
      <c r="D7385" s="3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3">
        <v>42991</v>
      </c>
      <c r="D7386" s="3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3">
        <v>42991</v>
      </c>
      <c r="D7387" s="3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3">
        <v>42991</v>
      </c>
      <c r="D7388" s="3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3">
        <v>42991</v>
      </c>
      <c r="D7389" s="3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3">
        <v>42991</v>
      </c>
      <c r="D7390" s="3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3">
        <v>43433</v>
      </c>
      <c r="D7391" s="3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9460</v>
      </c>
      <c r="C7392" s="3">
        <v>43433</v>
      </c>
      <c r="D7392" s="3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3">
        <v>43438</v>
      </c>
      <c r="D7393" s="3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</v>
      </c>
    </row>
    <row r="7394" spans="1:18">
      <c r="A7394">
        <v>7393</v>
      </c>
      <c r="B7394" t="s">
        <v>9462</v>
      </c>
      <c r="C7394" s="3">
        <v>43222</v>
      </c>
      <c r="D7394" s="3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3">
        <v>43222</v>
      </c>
      <c r="D7395" s="3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3">
        <v>43222</v>
      </c>
      <c r="D7396" s="3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3">
        <v>43094</v>
      </c>
      <c r="D7397" s="3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313.176</v>
      </c>
    </row>
    <row r="7398" spans="1:18">
      <c r="A7398">
        <v>7397</v>
      </c>
      <c r="B7398" t="s">
        <v>9463</v>
      </c>
      <c r="C7398" s="3">
        <v>43094</v>
      </c>
      <c r="D7398" s="3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866.646</v>
      </c>
    </row>
    <row r="7399" spans="1:18">
      <c r="A7399">
        <v>7398</v>
      </c>
      <c r="B7399" t="s">
        <v>9464</v>
      </c>
      <c r="C7399" s="3">
        <v>42277</v>
      </c>
      <c r="D7399" s="3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</v>
      </c>
    </row>
    <row r="7400" spans="1:18">
      <c r="A7400">
        <v>7399</v>
      </c>
      <c r="B7400" t="s">
        <v>9465</v>
      </c>
      <c r="C7400" s="3">
        <v>42197</v>
      </c>
      <c r="D7400" s="3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</v>
      </c>
    </row>
    <row r="7401" spans="1:18">
      <c r="A7401">
        <v>7400</v>
      </c>
      <c r="B7401" t="s">
        <v>9465</v>
      </c>
      <c r="C7401" s="3">
        <v>42197</v>
      </c>
      <c r="D7401" s="3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3">
        <v>42986</v>
      </c>
      <c r="D7402" s="3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3">
        <v>42986</v>
      </c>
      <c r="D7403" s="3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3">
        <v>43318</v>
      </c>
      <c r="D7404" s="3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3">
        <v>42504</v>
      </c>
      <c r="D7405" s="3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509.9575</v>
      </c>
    </row>
    <row r="7406" spans="1:18">
      <c r="A7406">
        <v>7405</v>
      </c>
      <c r="B7406" t="s">
        <v>9468</v>
      </c>
      <c r="C7406" s="3">
        <v>42504</v>
      </c>
      <c r="D7406" s="3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3">
        <v>42504</v>
      </c>
      <c r="D7407" s="3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97.568</v>
      </c>
    </row>
    <row r="7408" spans="1:18">
      <c r="A7408">
        <v>7407</v>
      </c>
      <c r="B7408" t="s">
        <v>9468</v>
      </c>
      <c r="C7408" s="3">
        <v>42504</v>
      </c>
      <c r="D7408" s="3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722.352</v>
      </c>
    </row>
    <row r="7409" spans="1:18">
      <c r="A7409">
        <v>7408</v>
      </c>
      <c r="B7409" t="s">
        <v>9469</v>
      </c>
      <c r="C7409" s="3">
        <v>43120</v>
      </c>
      <c r="D7409" s="3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3">
        <v>42885</v>
      </c>
      <c r="D7410" s="3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3">
        <v>42102</v>
      </c>
      <c r="D7411" s="3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3">
        <v>42208</v>
      </c>
      <c r="D7412" s="3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3">
        <v>43250</v>
      </c>
      <c r="D7413" s="3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3">
        <v>43250</v>
      </c>
      <c r="D7414" s="3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3">
        <v>43250</v>
      </c>
      <c r="D7415" s="3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</v>
      </c>
    </row>
    <row r="7416" spans="1:18">
      <c r="A7416">
        <v>7415</v>
      </c>
      <c r="B7416" t="s">
        <v>9474</v>
      </c>
      <c r="C7416" s="3">
        <v>42807</v>
      </c>
      <c r="D7416" s="3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3">
        <v>42807</v>
      </c>
      <c r="D7417" s="3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3">
        <v>42807</v>
      </c>
      <c r="D7418" s="3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3">
        <v>42807</v>
      </c>
      <c r="D7419" s="3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3">
        <v>42807</v>
      </c>
      <c r="D7420" s="3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51.897</v>
      </c>
    </row>
    <row r="7421" spans="1:18">
      <c r="A7421">
        <v>7420</v>
      </c>
      <c r="B7421" t="s">
        <v>9474</v>
      </c>
      <c r="C7421" s="3">
        <v>42807</v>
      </c>
      <c r="D7421" s="3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552.56</v>
      </c>
    </row>
    <row r="7422" spans="1:18">
      <c r="A7422">
        <v>7421</v>
      </c>
      <c r="B7422" t="s">
        <v>9474</v>
      </c>
      <c r="C7422" s="3">
        <v>42807</v>
      </c>
      <c r="D7422" s="3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3">
        <v>42807</v>
      </c>
      <c r="D7423" s="3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3">
        <v>42807</v>
      </c>
      <c r="D7424" s="3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3">
        <v>43200</v>
      </c>
      <c r="D7425" s="3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</v>
      </c>
    </row>
    <row r="7426" spans="1:18">
      <c r="A7426">
        <v>7425</v>
      </c>
      <c r="B7426" t="s">
        <v>9477</v>
      </c>
      <c r="C7426" s="3">
        <v>43200</v>
      </c>
      <c r="D7426" s="3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36.672</v>
      </c>
    </row>
    <row r="7427" spans="1:18">
      <c r="A7427">
        <v>7426</v>
      </c>
      <c r="B7427" t="s">
        <v>9478</v>
      </c>
      <c r="C7427" s="3">
        <v>42911</v>
      </c>
      <c r="D7427" s="3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85.246</v>
      </c>
    </row>
    <row r="7428" spans="1:18">
      <c r="A7428">
        <v>7427</v>
      </c>
      <c r="B7428" t="s">
        <v>9478</v>
      </c>
      <c r="C7428" s="3">
        <v>42911</v>
      </c>
      <c r="D7428" s="3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</v>
      </c>
    </row>
    <row r="7429" spans="1:18">
      <c r="A7429">
        <v>7428</v>
      </c>
      <c r="B7429" t="s">
        <v>9479</v>
      </c>
      <c r="C7429" s="3">
        <v>42080</v>
      </c>
      <c r="D7429" s="3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3">
        <v>42080</v>
      </c>
      <c r="D7430" s="3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3">
        <v>42080</v>
      </c>
      <c r="D7431" s="3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3">
        <v>42080</v>
      </c>
      <c r="D7432" s="3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3">
        <v>42080</v>
      </c>
      <c r="D7433" s="3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3">
        <v>42225</v>
      </c>
      <c r="D7434" s="3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</v>
      </c>
    </row>
    <row r="7435" spans="1:18">
      <c r="A7435">
        <v>7434</v>
      </c>
      <c r="B7435" t="s">
        <v>9480</v>
      </c>
      <c r="C7435" s="3">
        <v>42225</v>
      </c>
      <c r="D7435" s="3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</v>
      </c>
    </row>
    <row r="7436" spans="1:18">
      <c r="A7436">
        <v>7435</v>
      </c>
      <c r="B7436" t="s">
        <v>9481</v>
      </c>
      <c r="C7436" s="3">
        <v>42577</v>
      </c>
      <c r="D7436" s="3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</v>
      </c>
    </row>
    <row r="7437" spans="1:18">
      <c r="A7437">
        <v>7436</v>
      </c>
      <c r="B7437" t="s">
        <v>9481</v>
      </c>
      <c r="C7437" s="3">
        <v>42577</v>
      </c>
      <c r="D7437" s="3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23.136</v>
      </c>
    </row>
    <row r="7438" spans="1:18">
      <c r="A7438">
        <v>7437</v>
      </c>
      <c r="B7438" t="s">
        <v>9481</v>
      </c>
      <c r="C7438" s="3">
        <v>42577</v>
      </c>
      <c r="D7438" s="3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3">
        <v>42050</v>
      </c>
      <c r="D7439" s="3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3">
        <v>42453</v>
      </c>
      <c r="D7440" s="3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3">
        <v>43345</v>
      </c>
      <c r="D7441" s="3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3">
        <v>43345</v>
      </c>
      <c r="D7442" s="3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236.528</v>
      </c>
    </row>
    <row r="7443" spans="1:18">
      <c r="A7443">
        <v>7442</v>
      </c>
      <c r="B7443" t="s">
        <v>9485</v>
      </c>
      <c r="C7443" s="3">
        <v>42690</v>
      </c>
      <c r="D7443" s="3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18.9</v>
      </c>
    </row>
    <row r="7444" spans="1:18">
      <c r="A7444">
        <v>7443</v>
      </c>
      <c r="B7444" t="s">
        <v>9486</v>
      </c>
      <c r="C7444" s="3">
        <v>42347</v>
      </c>
      <c r="D7444" s="3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</v>
      </c>
    </row>
    <row r="7445" spans="1:18">
      <c r="A7445">
        <v>7444</v>
      </c>
      <c r="B7445" t="s">
        <v>9486</v>
      </c>
      <c r="C7445" s="3">
        <v>42347</v>
      </c>
      <c r="D7445" s="3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3">
        <v>43134</v>
      </c>
      <c r="D7446" s="3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</v>
      </c>
    </row>
    <row r="7447" spans="1:18">
      <c r="A7447">
        <v>7446</v>
      </c>
      <c r="B7447" t="s">
        <v>9487</v>
      </c>
      <c r="C7447" s="3">
        <v>43134</v>
      </c>
      <c r="D7447" s="3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</v>
      </c>
    </row>
    <row r="7448" spans="1:18">
      <c r="A7448">
        <v>7447</v>
      </c>
      <c r="B7448" t="s">
        <v>9487</v>
      </c>
      <c r="C7448" s="3">
        <v>43134</v>
      </c>
      <c r="D7448" s="3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3">
        <v>43134</v>
      </c>
      <c r="D7449" s="3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3">
        <v>43415</v>
      </c>
      <c r="D7450" s="3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3">
        <v>43360</v>
      </c>
      <c r="D7451" s="3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</v>
      </c>
    </row>
    <row r="7452" spans="1:18">
      <c r="A7452">
        <v>7451</v>
      </c>
      <c r="B7452" t="s">
        <v>9489</v>
      </c>
      <c r="C7452" s="3">
        <v>43360</v>
      </c>
      <c r="D7452" s="3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3">
        <v>43360</v>
      </c>
      <c r="D7453" s="3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3">
        <v>43360</v>
      </c>
      <c r="D7454" s="3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3">
        <v>43276</v>
      </c>
      <c r="D7455" s="3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148.48</v>
      </c>
    </row>
    <row r="7456" spans="1:18">
      <c r="A7456">
        <v>7455</v>
      </c>
      <c r="B7456" t="s">
        <v>9491</v>
      </c>
      <c r="C7456" s="3">
        <v>42946</v>
      </c>
      <c r="D7456" s="3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9.248</v>
      </c>
    </row>
    <row r="7457" spans="1:18">
      <c r="A7457">
        <v>7456</v>
      </c>
      <c r="B7457" t="s">
        <v>9491</v>
      </c>
      <c r="C7457" s="3">
        <v>42946</v>
      </c>
      <c r="D7457" s="3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3">
        <v>42476</v>
      </c>
      <c r="D7458" s="3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3">
        <v>42476</v>
      </c>
      <c r="D7459" s="3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3">
        <v>42476</v>
      </c>
      <c r="D7460" s="3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1196.86</v>
      </c>
    </row>
    <row r="7461" spans="1:18">
      <c r="A7461">
        <v>7460</v>
      </c>
      <c r="B7461" t="s">
        <v>9492</v>
      </c>
      <c r="C7461" s="3">
        <v>42476</v>
      </c>
      <c r="D7461" s="3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3">
        <v>42471</v>
      </c>
      <c r="D7462" s="3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639.968</v>
      </c>
    </row>
    <row r="7463" spans="1:18">
      <c r="A7463">
        <v>7462</v>
      </c>
      <c r="B7463" t="s">
        <v>9493</v>
      </c>
      <c r="C7463" s="3">
        <v>42471</v>
      </c>
      <c r="D7463" s="3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3">
        <v>42427</v>
      </c>
      <c r="D7464" s="3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538.92</v>
      </c>
    </row>
    <row r="7465" spans="1:18">
      <c r="A7465">
        <v>7464</v>
      </c>
      <c r="B7465" t="s">
        <v>9495</v>
      </c>
      <c r="C7465" s="3">
        <v>42986</v>
      </c>
      <c r="D7465" s="3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3">
        <v>42986</v>
      </c>
      <c r="D7466" s="3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3">
        <v>42986</v>
      </c>
      <c r="D7467" s="3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3">
        <v>42874</v>
      </c>
      <c r="D7468" s="3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3">
        <v>43415</v>
      </c>
      <c r="D7469" s="3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3">
        <v>42262</v>
      </c>
      <c r="D7470" s="3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3">
        <v>42262</v>
      </c>
      <c r="D7471" s="3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3">
        <v>42628</v>
      </c>
      <c r="D7472" s="3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</v>
      </c>
    </row>
    <row r="7473" spans="1:18">
      <c r="A7473">
        <v>7472</v>
      </c>
      <c r="B7473" t="s">
        <v>9499</v>
      </c>
      <c r="C7473" s="3">
        <v>42628</v>
      </c>
      <c r="D7473" s="3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3">
        <v>42917</v>
      </c>
      <c r="D7474" s="3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3">
        <v>42835</v>
      </c>
      <c r="D7475" s="3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3">
        <v>42010</v>
      </c>
      <c r="D7476" s="3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</v>
      </c>
    </row>
    <row r="7477" spans="1:18">
      <c r="A7477">
        <v>7476</v>
      </c>
      <c r="B7477" t="s">
        <v>9502</v>
      </c>
      <c r="C7477" s="3">
        <v>42010</v>
      </c>
      <c r="D7477" s="3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3">
        <v>42010</v>
      </c>
      <c r="D7478" s="3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3">
        <v>42010</v>
      </c>
      <c r="D7479" s="3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3">
        <v>42010</v>
      </c>
      <c r="D7480" s="3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3">
        <v>42010</v>
      </c>
      <c r="D7481" s="3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3">
        <v>42010</v>
      </c>
      <c r="D7482" s="3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3">
        <v>42979</v>
      </c>
      <c r="D7483" s="3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3">
        <v>42270</v>
      </c>
      <c r="D7484" s="3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18.464</v>
      </c>
    </row>
    <row r="7485" spans="1:18">
      <c r="A7485">
        <v>7484</v>
      </c>
      <c r="B7485" t="s">
        <v>9505</v>
      </c>
      <c r="C7485" s="3">
        <v>42353</v>
      </c>
      <c r="D7485" s="3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</v>
      </c>
    </row>
    <row r="7486" spans="1:18">
      <c r="A7486">
        <v>7485</v>
      </c>
      <c r="B7486" t="s">
        <v>9506</v>
      </c>
      <c r="C7486" s="3">
        <v>43462</v>
      </c>
      <c r="D7486" s="3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3">
        <v>43462</v>
      </c>
      <c r="D7487" s="3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3">
        <v>42723</v>
      </c>
      <c r="D7488" s="3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3">
        <v>42723</v>
      </c>
      <c r="D7489" s="3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3">
        <v>42723</v>
      </c>
      <c r="D7490" s="3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3">
        <v>43409</v>
      </c>
      <c r="D7491" s="3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3">
        <v>42623</v>
      </c>
      <c r="D7492" s="3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3">
        <v>43420</v>
      </c>
      <c r="D7493" s="3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3">
        <v>43354</v>
      </c>
      <c r="D7494" s="3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3">
        <v>43354</v>
      </c>
      <c r="D7495" s="3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</v>
      </c>
    </row>
    <row r="7496" spans="1:18">
      <c r="A7496">
        <v>7495</v>
      </c>
      <c r="B7496" t="s">
        <v>9512</v>
      </c>
      <c r="C7496" s="3">
        <v>43354</v>
      </c>
      <c r="D7496" s="3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3">
        <v>43295</v>
      </c>
      <c r="D7497" s="3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</v>
      </c>
    </row>
    <row r="7498" spans="1:18">
      <c r="A7498">
        <v>7497</v>
      </c>
      <c r="B7498" t="s">
        <v>9513</v>
      </c>
      <c r="C7498" s="3">
        <v>43295</v>
      </c>
      <c r="D7498" s="3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3">
        <v>43295</v>
      </c>
      <c r="D7499" s="3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3">
        <v>43295</v>
      </c>
      <c r="D7500" s="3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3">
        <v>43295</v>
      </c>
      <c r="D7501" s="3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3">
        <v>43295</v>
      </c>
      <c r="D7502" s="3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3">
        <v>43295</v>
      </c>
      <c r="D7503" s="3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470.376</v>
      </c>
    </row>
    <row r="7504" spans="1:18">
      <c r="A7504">
        <v>7503</v>
      </c>
      <c r="B7504" t="s">
        <v>9514</v>
      </c>
      <c r="C7504" s="3">
        <v>43189</v>
      </c>
      <c r="D7504" s="3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3">
        <v>43189</v>
      </c>
      <c r="D7505" s="3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3">
        <v>42766</v>
      </c>
      <c r="D7506" s="3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3">
        <v>43259</v>
      </c>
      <c r="D7507" s="3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3">
        <v>42310</v>
      </c>
      <c r="D7508" s="3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3">
        <v>42310</v>
      </c>
      <c r="D7509" s="3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3">
        <v>43295</v>
      </c>
      <c r="D7510" s="3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9.248</v>
      </c>
    </row>
    <row r="7511" spans="1:18">
      <c r="A7511">
        <v>7510</v>
      </c>
      <c r="B7511" t="s">
        <v>9519</v>
      </c>
      <c r="C7511" s="3">
        <v>43295</v>
      </c>
      <c r="D7511" s="3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1889.946</v>
      </c>
    </row>
    <row r="7512" spans="1:18">
      <c r="A7512">
        <v>7511</v>
      </c>
      <c r="B7512" t="s">
        <v>9519</v>
      </c>
      <c r="C7512" s="3">
        <v>43295</v>
      </c>
      <c r="D7512" s="3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3">
        <v>43295</v>
      </c>
      <c r="D7513" s="3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3">
        <v>43295</v>
      </c>
      <c r="D7514" s="3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239.456</v>
      </c>
    </row>
    <row r="7515" spans="1:18">
      <c r="A7515">
        <v>7514</v>
      </c>
      <c r="B7515" t="s">
        <v>9519</v>
      </c>
      <c r="C7515" s="3">
        <v>43295</v>
      </c>
      <c r="D7515" s="3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3">
        <v>43443</v>
      </c>
      <c r="D7516" s="3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3">
        <v>43443</v>
      </c>
      <c r="D7517" s="3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3">
        <v>43443</v>
      </c>
      <c r="D7518" s="3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3">
        <v>43443</v>
      </c>
      <c r="D7519" s="3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146.45</v>
      </c>
    </row>
    <row r="7520" spans="1:18">
      <c r="A7520">
        <v>7519</v>
      </c>
      <c r="B7520" t="s">
        <v>9520</v>
      </c>
      <c r="C7520" s="3">
        <v>43443</v>
      </c>
      <c r="D7520" s="3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3">
        <v>43443</v>
      </c>
      <c r="D7521" s="3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3">
        <v>43443</v>
      </c>
      <c r="D7522" s="3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3">
        <v>42983</v>
      </c>
      <c r="D7523" s="3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3">
        <v>42983</v>
      </c>
      <c r="D7524" s="3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8.856</v>
      </c>
    </row>
    <row r="7525" spans="1:18">
      <c r="A7525">
        <v>7524</v>
      </c>
      <c r="B7525" t="s">
        <v>9521</v>
      </c>
      <c r="C7525" s="3">
        <v>42983</v>
      </c>
      <c r="D7525" s="3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85.246</v>
      </c>
    </row>
    <row r="7526" spans="1:18">
      <c r="A7526">
        <v>7525</v>
      </c>
      <c r="B7526" t="s">
        <v>9522</v>
      </c>
      <c r="C7526" s="3">
        <v>42257</v>
      </c>
      <c r="D7526" s="3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</v>
      </c>
    </row>
    <row r="7527" spans="1:18">
      <c r="A7527">
        <v>7526</v>
      </c>
      <c r="B7527" t="s">
        <v>9522</v>
      </c>
      <c r="C7527" s="3">
        <v>42257</v>
      </c>
      <c r="D7527" s="3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3">
        <v>43369</v>
      </c>
      <c r="D7528" s="3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3">
        <v>43369</v>
      </c>
      <c r="D7529" s="3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3">
        <v>43369</v>
      </c>
      <c r="D7530" s="3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</v>
      </c>
    </row>
    <row r="7531" spans="1:18">
      <c r="A7531">
        <v>7530</v>
      </c>
      <c r="B7531" t="s">
        <v>9523</v>
      </c>
      <c r="C7531" s="3">
        <v>43369</v>
      </c>
      <c r="D7531" s="3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3">
        <v>43369</v>
      </c>
      <c r="D7532" s="3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</v>
      </c>
    </row>
    <row r="7533" spans="1:18">
      <c r="A7533">
        <v>7532</v>
      </c>
      <c r="B7533" t="s">
        <v>9524</v>
      </c>
      <c r="C7533" s="3">
        <v>42903</v>
      </c>
      <c r="D7533" s="3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266.352</v>
      </c>
    </row>
    <row r="7534" spans="1:18">
      <c r="A7534">
        <v>7533</v>
      </c>
      <c r="B7534" t="s">
        <v>9524</v>
      </c>
      <c r="C7534" s="3">
        <v>42903</v>
      </c>
      <c r="D7534" s="3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</v>
      </c>
    </row>
    <row r="7535" spans="1:18">
      <c r="A7535">
        <v>7534</v>
      </c>
      <c r="B7535" t="s">
        <v>9526</v>
      </c>
      <c r="C7535" s="3">
        <v>43156</v>
      </c>
      <c r="D7535" s="3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196.784</v>
      </c>
    </row>
    <row r="7536" spans="1:18">
      <c r="A7536">
        <v>7535</v>
      </c>
      <c r="B7536" t="s">
        <v>9526</v>
      </c>
      <c r="C7536" s="3">
        <v>43156</v>
      </c>
      <c r="D7536" s="3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3">
        <v>43190</v>
      </c>
      <c r="D7537" s="3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3">
        <v>43437</v>
      </c>
      <c r="D7538" s="3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</v>
      </c>
    </row>
    <row r="7539" spans="1:18">
      <c r="A7539">
        <v>7538</v>
      </c>
      <c r="B7539" t="s">
        <v>9529</v>
      </c>
      <c r="C7539" s="3">
        <v>42785</v>
      </c>
      <c r="D7539" s="3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3">
        <v>43436</v>
      </c>
      <c r="D7540" s="3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3">
        <v>43436</v>
      </c>
      <c r="D7541" s="3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</v>
      </c>
    </row>
    <row r="7542" spans="1:18">
      <c r="A7542">
        <v>7541</v>
      </c>
      <c r="B7542" t="s">
        <v>9530</v>
      </c>
      <c r="C7542" s="3">
        <v>43436</v>
      </c>
      <c r="D7542" s="3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3">
        <v>43436</v>
      </c>
      <c r="D7543" s="3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3">
        <v>43436</v>
      </c>
      <c r="D7544" s="3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</v>
      </c>
    </row>
    <row r="7545" spans="1:18">
      <c r="A7545">
        <v>7544</v>
      </c>
      <c r="B7545" t="s">
        <v>9530</v>
      </c>
      <c r="C7545" s="3">
        <v>43436</v>
      </c>
      <c r="D7545" s="3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3">
        <v>43436</v>
      </c>
      <c r="D7546" s="3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3">
        <v>42287</v>
      </c>
      <c r="D7547" s="3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3">
        <v>42287</v>
      </c>
      <c r="D7548" s="3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755.944</v>
      </c>
    </row>
    <row r="7549" spans="1:18">
      <c r="A7549">
        <v>7548</v>
      </c>
      <c r="B7549" t="s">
        <v>9531</v>
      </c>
      <c r="C7549" s="3">
        <v>42287</v>
      </c>
      <c r="D7549" s="3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3">
        <v>42287</v>
      </c>
      <c r="D7550" s="3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</v>
      </c>
    </row>
    <row r="7551" spans="1:18">
      <c r="A7551">
        <v>7550</v>
      </c>
      <c r="B7551" t="s">
        <v>9534</v>
      </c>
      <c r="C7551" s="3">
        <v>42983</v>
      </c>
      <c r="D7551" s="3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</v>
      </c>
    </row>
    <row r="7552" spans="1:18">
      <c r="A7552">
        <v>7551</v>
      </c>
      <c r="B7552" t="s">
        <v>9535</v>
      </c>
      <c r="C7552" s="3">
        <v>42328</v>
      </c>
      <c r="D7552" s="3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3">
        <v>42328</v>
      </c>
      <c r="D7553" s="3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3">
        <v>42328</v>
      </c>
      <c r="D7554" s="3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3">
        <v>42328</v>
      </c>
      <c r="D7555" s="3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3">
        <v>42134</v>
      </c>
      <c r="D7556" s="3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349.965</v>
      </c>
    </row>
    <row r="7557" spans="1:18">
      <c r="A7557">
        <v>7556</v>
      </c>
      <c r="B7557" t="s">
        <v>9536</v>
      </c>
      <c r="C7557" s="3">
        <v>42134</v>
      </c>
      <c r="D7557" s="3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3">
        <v>43431</v>
      </c>
      <c r="D7558" s="3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3">
        <v>43431</v>
      </c>
      <c r="D7559" s="3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3">
        <v>42309</v>
      </c>
      <c r="D7560" s="3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</v>
      </c>
    </row>
    <row r="7561" spans="1:18">
      <c r="A7561">
        <v>7560</v>
      </c>
      <c r="B7561" t="s">
        <v>9538</v>
      </c>
      <c r="C7561" s="3">
        <v>42309</v>
      </c>
      <c r="D7561" s="3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3">
        <v>42309</v>
      </c>
      <c r="D7562" s="3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3">
        <v>43099</v>
      </c>
      <c r="D7563" s="3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3">
        <v>42981</v>
      </c>
      <c r="D7564" s="3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3">
        <v>43378</v>
      </c>
      <c r="D7565" s="3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63.824</v>
      </c>
    </row>
    <row r="7566" spans="1:18">
      <c r="A7566">
        <v>7565</v>
      </c>
      <c r="B7566" t="s">
        <v>9542</v>
      </c>
      <c r="C7566" s="3">
        <v>42765</v>
      </c>
      <c r="D7566" s="3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</v>
      </c>
    </row>
    <row r="7567" spans="1:18">
      <c r="A7567">
        <v>7566</v>
      </c>
      <c r="B7567" t="s">
        <v>9542</v>
      </c>
      <c r="C7567" s="3">
        <v>42765</v>
      </c>
      <c r="D7567" s="3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3">
        <v>43211</v>
      </c>
      <c r="D7568" s="3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47.976</v>
      </c>
    </row>
    <row r="7569" spans="1:18">
      <c r="A7569">
        <v>7568</v>
      </c>
      <c r="B7569" t="s">
        <v>9543</v>
      </c>
      <c r="C7569" s="3">
        <v>43211</v>
      </c>
      <c r="D7569" s="3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</v>
      </c>
    </row>
    <row r="7570" spans="1:18">
      <c r="A7570">
        <v>7569</v>
      </c>
      <c r="B7570" t="s">
        <v>9544</v>
      </c>
      <c r="C7570" s="3">
        <v>42343</v>
      </c>
      <c r="D7570" s="3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3">
        <v>42343</v>
      </c>
      <c r="D7571" s="3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3">
        <v>42343</v>
      </c>
      <c r="D7572" s="3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3">
        <v>42298</v>
      </c>
      <c r="D7573" s="3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3">
        <v>42298</v>
      </c>
      <c r="D7574" s="3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</v>
      </c>
    </row>
    <row r="7575" spans="1:18">
      <c r="A7575">
        <v>7574</v>
      </c>
      <c r="B7575" t="s">
        <v>9545</v>
      </c>
      <c r="C7575" s="3">
        <v>42298</v>
      </c>
      <c r="D7575" s="3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3">
        <v>42712</v>
      </c>
      <c r="D7576" s="3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3">
        <v>42712</v>
      </c>
      <c r="D7577" s="3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3">
        <v>42310</v>
      </c>
      <c r="D7578" s="3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3">
        <v>42310</v>
      </c>
      <c r="D7579" s="3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</v>
      </c>
    </row>
    <row r="7580" spans="1:18">
      <c r="A7580">
        <v>7579</v>
      </c>
      <c r="B7580" t="s">
        <v>9548</v>
      </c>
      <c r="C7580" s="3">
        <v>43087</v>
      </c>
      <c r="D7580" s="3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</v>
      </c>
    </row>
    <row r="7581" spans="1:18">
      <c r="A7581">
        <v>7580</v>
      </c>
      <c r="B7581" t="s">
        <v>9549</v>
      </c>
      <c r="C7581" s="3">
        <v>42697</v>
      </c>
      <c r="D7581" s="3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3">
        <v>42697</v>
      </c>
      <c r="D7582" s="3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</v>
      </c>
    </row>
    <row r="7583" spans="1:18">
      <c r="A7583">
        <v>7582</v>
      </c>
      <c r="B7583" t="s">
        <v>9550</v>
      </c>
      <c r="C7583" s="3">
        <v>42595</v>
      </c>
      <c r="D7583" s="3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422.856</v>
      </c>
    </row>
    <row r="7584" spans="1:18">
      <c r="A7584">
        <v>7583</v>
      </c>
      <c r="B7584" t="s">
        <v>9551</v>
      </c>
      <c r="C7584" s="3">
        <v>42476</v>
      </c>
      <c r="D7584" s="3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3">
        <v>42084</v>
      </c>
      <c r="D7585" s="3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3">
        <v>42084</v>
      </c>
      <c r="D7586" s="3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3">
        <v>42084</v>
      </c>
      <c r="D7587" s="3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3">
        <v>42084</v>
      </c>
      <c r="D7588" s="3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3">
        <v>42084</v>
      </c>
      <c r="D7589" s="3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3">
        <v>43420</v>
      </c>
      <c r="D7590" s="3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17.31</v>
      </c>
    </row>
    <row r="7591" spans="1:18">
      <c r="A7591">
        <v>7590</v>
      </c>
      <c r="B7591" t="s">
        <v>9554</v>
      </c>
      <c r="C7591" s="3">
        <v>42638</v>
      </c>
      <c r="D7591" s="3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3">
        <v>42983</v>
      </c>
      <c r="D7592" s="3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58.248</v>
      </c>
    </row>
    <row r="7593" spans="1:18">
      <c r="A7593">
        <v>7592</v>
      </c>
      <c r="B7593" t="s">
        <v>9555</v>
      </c>
      <c r="C7593" s="3">
        <v>42983</v>
      </c>
      <c r="D7593" s="3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71.246</v>
      </c>
    </row>
    <row r="7594" spans="1:18">
      <c r="A7594">
        <v>7593</v>
      </c>
      <c r="B7594" t="s">
        <v>9555</v>
      </c>
      <c r="C7594" s="3">
        <v>42983</v>
      </c>
      <c r="D7594" s="3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7.872</v>
      </c>
    </row>
    <row r="7595" spans="1:18">
      <c r="A7595">
        <v>7594</v>
      </c>
      <c r="B7595" t="s">
        <v>9555</v>
      </c>
      <c r="C7595" s="3">
        <v>42983</v>
      </c>
      <c r="D7595" s="3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887.271</v>
      </c>
    </row>
    <row r="7596" spans="1:18">
      <c r="A7596">
        <v>7595</v>
      </c>
      <c r="B7596" t="s">
        <v>9556</v>
      </c>
      <c r="C7596" s="3">
        <v>43210</v>
      </c>
      <c r="D7596" s="3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</v>
      </c>
    </row>
    <row r="7597" spans="1:18">
      <c r="A7597">
        <v>7596</v>
      </c>
      <c r="B7597" t="s">
        <v>9556</v>
      </c>
      <c r="C7597" s="3">
        <v>43210</v>
      </c>
      <c r="D7597" s="3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3">
        <v>42536</v>
      </c>
      <c r="D7598" s="3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225.576</v>
      </c>
    </row>
    <row r="7599" spans="1:18">
      <c r="A7599">
        <v>7598</v>
      </c>
      <c r="B7599" t="s">
        <v>9558</v>
      </c>
      <c r="C7599" s="3">
        <v>42264</v>
      </c>
      <c r="D7599" s="3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</v>
      </c>
    </row>
    <row r="7600" spans="1:18">
      <c r="A7600">
        <v>7599</v>
      </c>
      <c r="B7600" t="s">
        <v>9558</v>
      </c>
      <c r="C7600" s="3">
        <v>42264</v>
      </c>
      <c r="D7600" s="3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3">
        <v>42264</v>
      </c>
      <c r="D7601" s="3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3">
        <v>42264</v>
      </c>
      <c r="D7602" s="3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</v>
      </c>
    </row>
    <row r="7603" spans="1:18">
      <c r="A7603">
        <v>7602</v>
      </c>
      <c r="B7603" t="s">
        <v>9558</v>
      </c>
      <c r="C7603" s="3">
        <v>42264</v>
      </c>
      <c r="D7603" s="3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</v>
      </c>
    </row>
    <row r="7604" spans="1:18">
      <c r="A7604">
        <v>7603</v>
      </c>
      <c r="B7604" t="s">
        <v>9558</v>
      </c>
      <c r="C7604" s="3">
        <v>42264</v>
      </c>
      <c r="D7604" s="3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3">
        <v>42924</v>
      </c>
      <c r="D7605" s="3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3">
        <v>42882</v>
      </c>
      <c r="D7606" s="3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25.176</v>
      </c>
    </row>
    <row r="7607" spans="1:18">
      <c r="A7607">
        <v>7606</v>
      </c>
      <c r="B7607" t="s">
        <v>9562</v>
      </c>
      <c r="C7607" s="3">
        <v>42882</v>
      </c>
      <c r="D7607" s="3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5.584</v>
      </c>
    </row>
    <row r="7608" spans="1:18">
      <c r="A7608">
        <v>7607</v>
      </c>
      <c r="B7608" t="s">
        <v>9562</v>
      </c>
      <c r="C7608" s="3">
        <v>42882</v>
      </c>
      <c r="D7608" s="3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1297.368</v>
      </c>
    </row>
    <row r="7609" spans="1:18">
      <c r="A7609">
        <v>7608</v>
      </c>
      <c r="B7609" t="s">
        <v>9563</v>
      </c>
      <c r="C7609" s="3">
        <v>43458</v>
      </c>
      <c r="D7609" s="3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3">
        <v>43223</v>
      </c>
      <c r="D7610" s="3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3">
        <v>43223</v>
      </c>
      <c r="D7611" s="3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3">
        <v>42057</v>
      </c>
      <c r="D7612" s="3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</v>
      </c>
    </row>
    <row r="7613" spans="1:18">
      <c r="A7613">
        <v>7612</v>
      </c>
      <c r="B7613" t="s">
        <v>9566</v>
      </c>
      <c r="C7613" s="3">
        <v>42408</v>
      </c>
      <c r="D7613" s="3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9.54</v>
      </c>
    </row>
    <row r="7614" spans="1:18">
      <c r="A7614">
        <v>7613</v>
      </c>
      <c r="B7614" t="s">
        <v>9566</v>
      </c>
      <c r="C7614" s="3">
        <v>42408</v>
      </c>
      <c r="D7614" s="3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3">
        <v>42408</v>
      </c>
      <c r="D7615" s="3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3">
        <v>42606</v>
      </c>
      <c r="D7616" s="3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3">
        <v>42338</v>
      </c>
      <c r="D7617" s="3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</v>
      </c>
    </row>
    <row r="7618" spans="1:18">
      <c r="A7618">
        <v>7617</v>
      </c>
      <c r="B7618" t="s">
        <v>9569</v>
      </c>
      <c r="C7618" s="3">
        <v>43079</v>
      </c>
      <c r="D7618" s="3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3">
        <v>43079</v>
      </c>
      <c r="D7619" s="3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3">
        <v>43400</v>
      </c>
      <c r="D7620" s="3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189.576</v>
      </c>
    </row>
    <row r="7621" spans="1:18">
      <c r="A7621">
        <v>7620</v>
      </c>
      <c r="B7621" t="s">
        <v>9570</v>
      </c>
      <c r="C7621" s="3">
        <v>43400</v>
      </c>
      <c r="D7621" s="3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71.96</v>
      </c>
    </row>
    <row r="7622" spans="1:18">
      <c r="A7622">
        <v>7621</v>
      </c>
      <c r="B7622" t="s">
        <v>9571</v>
      </c>
      <c r="C7622" s="3">
        <v>42333</v>
      </c>
      <c r="D7622" s="3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539.92</v>
      </c>
    </row>
    <row r="7623" spans="1:18">
      <c r="A7623">
        <v>7622</v>
      </c>
      <c r="B7623" t="s">
        <v>9571</v>
      </c>
      <c r="C7623" s="3">
        <v>42333</v>
      </c>
      <c r="D7623" s="3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</v>
      </c>
    </row>
    <row r="7624" spans="1:18">
      <c r="A7624">
        <v>7623</v>
      </c>
      <c r="B7624" t="s">
        <v>9571</v>
      </c>
      <c r="C7624" s="3">
        <v>42333</v>
      </c>
      <c r="D7624" s="3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3">
        <v>42199</v>
      </c>
      <c r="D7625" s="3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39.48</v>
      </c>
    </row>
    <row r="7626" spans="1:18">
      <c r="A7626">
        <v>7625</v>
      </c>
      <c r="B7626" t="s">
        <v>9573</v>
      </c>
      <c r="C7626" s="3">
        <v>42513</v>
      </c>
      <c r="D7626" s="3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3">
        <v>42513</v>
      </c>
      <c r="D7627" s="3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3">
        <v>42695</v>
      </c>
      <c r="D7628" s="3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</v>
      </c>
    </row>
    <row r="7629" spans="1:18">
      <c r="A7629">
        <v>7628</v>
      </c>
      <c r="B7629" t="s">
        <v>9574</v>
      </c>
      <c r="C7629" s="3">
        <v>42695</v>
      </c>
      <c r="D7629" s="3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</v>
      </c>
    </row>
    <row r="7630" spans="1:18">
      <c r="A7630">
        <v>7629</v>
      </c>
      <c r="B7630" t="s">
        <v>9574</v>
      </c>
      <c r="C7630" s="3">
        <v>42695</v>
      </c>
      <c r="D7630" s="3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3">
        <v>42093</v>
      </c>
      <c r="D7631" s="3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3">
        <v>42093</v>
      </c>
      <c r="D7632" s="3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251.944</v>
      </c>
    </row>
    <row r="7633" spans="1:18">
      <c r="A7633">
        <v>7632</v>
      </c>
      <c r="B7633" t="s">
        <v>9575</v>
      </c>
      <c r="C7633" s="3">
        <v>42093</v>
      </c>
      <c r="D7633" s="3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</v>
      </c>
    </row>
    <row r="7634" spans="1:18">
      <c r="A7634">
        <v>7633</v>
      </c>
      <c r="B7634" t="s">
        <v>9576</v>
      </c>
      <c r="C7634" s="3">
        <v>43463</v>
      </c>
      <c r="D7634" s="3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1207.84</v>
      </c>
    </row>
    <row r="7635" spans="1:18">
      <c r="A7635">
        <v>7634</v>
      </c>
      <c r="B7635" t="s">
        <v>9576</v>
      </c>
      <c r="C7635" s="3">
        <v>43463</v>
      </c>
      <c r="D7635" s="3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3">
        <v>43463</v>
      </c>
      <c r="D7636" s="3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3">
        <v>43463</v>
      </c>
      <c r="D7637" s="3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3">
        <v>43463</v>
      </c>
      <c r="D7638" s="3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3">
        <v>43161</v>
      </c>
      <c r="D7639" s="3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3">
        <v>43161</v>
      </c>
      <c r="D7640" s="3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3">
        <v>43161</v>
      </c>
      <c r="D7641" s="3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3">
        <v>43161</v>
      </c>
      <c r="D7642" s="3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</v>
      </c>
    </row>
    <row r="7643" spans="1:18">
      <c r="A7643">
        <v>7642</v>
      </c>
      <c r="B7643" t="s">
        <v>9578</v>
      </c>
      <c r="C7643" s="3">
        <v>43014</v>
      </c>
      <c r="D7643" s="3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3">
        <v>43014</v>
      </c>
      <c r="D7644" s="3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3">
        <v>43014</v>
      </c>
      <c r="D7645" s="3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</v>
      </c>
    </row>
    <row r="7646" spans="1:18">
      <c r="A7646">
        <v>7645</v>
      </c>
      <c r="B7646" t="s">
        <v>9578</v>
      </c>
      <c r="C7646" s="3">
        <v>43014</v>
      </c>
      <c r="D7646" s="3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67.96</v>
      </c>
    </row>
    <row r="7647" spans="1:18">
      <c r="A7647">
        <v>7646</v>
      </c>
      <c r="B7647" t="s">
        <v>9581</v>
      </c>
      <c r="C7647" s="3">
        <v>42465</v>
      </c>
      <c r="D7647" s="3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</v>
      </c>
    </row>
    <row r="7648" spans="1:18">
      <c r="A7648">
        <v>7647</v>
      </c>
      <c r="B7648" t="s">
        <v>9582</v>
      </c>
      <c r="C7648" s="3">
        <v>42256</v>
      </c>
      <c r="D7648" s="3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3">
        <v>42809</v>
      </c>
      <c r="D7649" s="3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4.544</v>
      </c>
    </row>
    <row r="7650" spans="1:18">
      <c r="A7650">
        <v>7649</v>
      </c>
      <c r="B7650" t="s">
        <v>9583</v>
      </c>
      <c r="C7650" s="3">
        <v>42809</v>
      </c>
      <c r="D7650" s="3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1352.032</v>
      </c>
    </row>
    <row r="7651" spans="1:18">
      <c r="A7651">
        <v>7650</v>
      </c>
      <c r="B7651" t="s">
        <v>9584</v>
      </c>
      <c r="C7651" s="3">
        <v>42731</v>
      </c>
      <c r="D7651" s="3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3">
        <v>42731</v>
      </c>
      <c r="D7652" s="3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3">
        <v>43319</v>
      </c>
      <c r="D7653" s="3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119.448</v>
      </c>
    </row>
    <row r="7654" spans="1:18">
      <c r="A7654">
        <v>7653</v>
      </c>
      <c r="B7654" t="s">
        <v>9585</v>
      </c>
      <c r="C7654" s="3">
        <v>43319</v>
      </c>
      <c r="D7654" s="3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3">
        <v>42451</v>
      </c>
      <c r="D7655" s="3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19.56</v>
      </c>
    </row>
    <row r="7656" spans="1:18">
      <c r="A7656">
        <v>7655</v>
      </c>
      <c r="B7656" t="s">
        <v>9589</v>
      </c>
      <c r="C7656" s="3">
        <v>42704</v>
      </c>
      <c r="D7656" s="3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80.96</v>
      </c>
    </row>
    <row r="7657" spans="1:18">
      <c r="A7657">
        <v>7656</v>
      </c>
      <c r="B7657" t="s">
        <v>9589</v>
      </c>
      <c r="C7657" s="3">
        <v>42704</v>
      </c>
      <c r="D7657" s="3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3">
        <v>42109</v>
      </c>
      <c r="D7658" s="3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3">
        <v>42109</v>
      </c>
      <c r="D7659" s="3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3">
        <v>43311</v>
      </c>
      <c r="D7660" s="3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76.776</v>
      </c>
    </row>
    <row r="7661" spans="1:18">
      <c r="A7661">
        <v>7660</v>
      </c>
      <c r="B7661" t="s">
        <v>9592</v>
      </c>
      <c r="C7661" s="3">
        <v>43252</v>
      </c>
      <c r="D7661" s="3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3">
        <v>42011</v>
      </c>
      <c r="D7662" s="3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76.728</v>
      </c>
    </row>
    <row r="7663" spans="1:18">
      <c r="A7663">
        <v>7662</v>
      </c>
      <c r="B7663" t="s">
        <v>9593</v>
      </c>
      <c r="C7663" s="3">
        <v>42011</v>
      </c>
      <c r="D7663" s="3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3">
        <v>43372</v>
      </c>
      <c r="D7664" s="3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3">
        <v>43356</v>
      </c>
      <c r="D7665" s="3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3">
        <v>42299</v>
      </c>
      <c r="D7666" s="3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129.92</v>
      </c>
    </row>
    <row r="7667" spans="1:18">
      <c r="A7667">
        <v>7666</v>
      </c>
      <c r="B7667" t="s">
        <v>9597</v>
      </c>
      <c r="C7667" s="3">
        <v>43012</v>
      </c>
      <c r="D7667" s="3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3">
        <v>43012</v>
      </c>
      <c r="D7668" s="3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3">
        <v>43012</v>
      </c>
      <c r="D7669" s="3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3">
        <v>42701</v>
      </c>
      <c r="D7670" s="3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3">
        <v>42701</v>
      </c>
      <c r="D7671" s="3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3">
        <v>42701</v>
      </c>
      <c r="D7672" s="3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3">
        <v>42701</v>
      </c>
      <c r="D7673" s="3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3">
        <v>42701</v>
      </c>
      <c r="D7674" s="3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3">
        <v>42701</v>
      </c>
      <c r="D7675" s="3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3">
        <v>42701</v>
      </c>
      <c r="D7676" s="3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446.068</v>
      </c>
    </row>
    <row r="7677" spans="1:18">
      <c r="A7677">
        <v>7676</v>
      </c>
      <c r="B7677" t="s">
        <v>9601</v>
      </c>
      <c r="C7677" s="3">
        <v>43226</v>
      </c>
      <c r="D7677" s="3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3">
        <v>42285</v>
      </c>
      <c r="D7678" s="3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</v>
      </c>
    </row>
    <row r="7679" spans="1:18">
      <c r="A7679">
        <v>7678</v>
      </c>
      <c r="B7679" t="s">
        <v>9603</v>
      </c>
      <c r="C7679" s="3">
        <v>42369</v>
      </c>
      <c r="D7679" s="3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3">
        <v>42369</v>
      </c>
      <c r="D7680" s="3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3">
        <v>42369</v>
      </c>
      <c r="D7681" s="3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3">
        <v>42369</v>
      </c>
      <c r="D7682" s="3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3">
        <v>42369</v>
      </c>
      <c r="D7683" s="3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3">
        <v>42488</v>
      </c>
      <c r="D7684" s="3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3">
        <v>42488</v>
      </c>
      <c r="D7685" s="3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3">
        <v>42414</v>
      </c>
      <c r="D7686" s="3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26.424</v>
      </c>
    </row>
    <row r="7687" spans="1:18">
      <c r="A7687">
        <v>7686</v>
      </c>
      <c r="B7687" t="s">
        <v>9605</v>
      </c>
      <c r="C7687" s="3">
        <v>42414</v>
      </c>
      <c r="D7687" s="3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3">
        <v>43064</v>
      </c>
      <c r="D7688" s="3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3">
        <v>43064</v>
      </c>
      <c r="D7689" s="3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3">
        <v>43064</v>
      </c>
      <c r="D7690" s="3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3">
        <v>43296</v>
      </c>
      <c r="D7691" s="3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3">
        <v>43296</v>
      </c>
      <c r="D7692" s="3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3">
        <v>43296</v>
      </c>
      <c r="D7693" s="3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3">
        <v>42367</v>
      </c>
      <c r="D7694" s="3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3">
        <v>42367</v>
      </c>
      <c r="D7695" s="3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</v>
      </c>
    </row>
    <row r="7696" spans="1:18">
      <c r="A7696">
        <v>7695</v>
      </c>
      <c r="B7696" t="s">
        <v>9611</v>
      </c>
      <c r="C7696" s="3">
        <v>42816</v>
      </c>
      <c r="D7696" s="3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</v>
      </c>
    </row>
    <row r="7697" spans="1:18">
      <c r="A7697">
        <v>7696</v>
      </c>
      <c r="B7697" t="s">
        <v>9612</v>
      </c>
      <c r="C7697" s="3">
        <v>43283</v>
      </c>
      <c r="D7697" s="3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3">
        <v>43283</v>
      </c>
      <c r="D7698" s="3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</v>
      </c>
    </row>
    <row r="7699" spans="1:18">
      <c r="A7699">
        <v>7698</v>
      </c>
      <c r="B7699" t="s">
        <v>9613</v>
      </c>
      <c r="C7699" s="3">
        <v>43448</v>
      </c>
      <c r="D7699" s="3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3">
        <v>43448</v>
      </c>
      <c r="D7700" s="3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73.85</v>
      </c>
    </row>
    <row r="7701" spans="1:18">
      <c r="A7701">
        <v>7700</v>
      </c>
      <c r="B7701" t="s">
        <v>9613</v>
      </c>
      <c r="C7701" s="3">
        <v>43448</v>
      </c>
      <c r="D7701" s="3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3">
        <v>43448</v>
      </c>
      <c r="D7702" s="3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3">
        <v>43448</v>
      </c>
      <c r="D7703" s="3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526.582</v>
      </c>
    </row>
    <row r="7704" spans="1:18">
      <c r="A7704">
        <v>7703</v>
      </c>
      <c r="B7704" t="s">
        <v>9614</v>
      </c>
      <c r="C7704" s="3">
        <v>42973</v>
      </c>
      <c r="D7704" s="3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3">
        <v>42973</v>
      </c>
      <c r="D7705" s="3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3">
        <v>42973</v>
      </c>
      <c r="D7706" s="3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3">
        <v>42973</v>
      </c>
      <c r="D7707" s="3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3">
        <v>42973</v>
      </c>
      <c r="D7708" s="3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3">
        <v>43388</v>
      </c>
      <c r="D7709" s="3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3">
        <v>42302</v>
      </c>
      <c r="D7710" s="3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</v>
      </c>
    </row>
    <row r="7711" spans="1:18">
      <c r="A7711">
        <v>7710</v>
      </c>
      <c r="B7711" t="s">
        <v>9616</v>
      </c>
      <c r="C7711" s="3">
        <v>42302</v>
      </c>
      <c r="D7711" s="3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3">
        <v>42462</v>
      </c>
      <c r="D7712" s="3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3">
        <v>43401</v>
      </c>
      <c r="D7713" s="3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77.952</v>
      </c>
    </row>
    <row r="7714" spans="1:18">
      <c r="A7714">
        <v>7713</v>
      </c>
      <c r="B7714" t="s">
        <v>9618</v>
      </c>
      <c r="C7714" s="3">
        <v>43401</v>
      </c>
      <c r="D7714" s="3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3">
        <v>43401</v>
      </c>
      <c r="D7715" s="3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47.952</v>
      </c>
    </row>
    <row r="7716" spans="1:18">
      <c r="A7716">
        <v>7715</v>
      </c>
      <c r="B7716" t="s">
        <v>9619</v>
      </c>
      <c r="C7716" s="3">
        <v>42343</v>
      </c>
      <c r="D7716" s="3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3">
        <v>43407</v>
      </c>
      <c r="D7717" s="3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</v>
      </c>
    </row>
    <row r="7718" spans="1:18">
      <c r="A7718">
        <v>7717</v>
      </c>
      <c r="B7718" t="s">
        <v>9621</v>
      </c>
      <c r="C7718" s="3">
        <v>42375</v>
      </c>
      <c r="D7718" s="3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3">
        <v>42375</v>
      </c>
      <c r="D7719" s="3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1.938</v>
      </c>
    </row>
    <row r="7720" spans="1:18">
      <c r="A7720">
        <v>7719</v>
      </c>
      <c r="B7720" t="s">
        <v>9622</v>
      </c>
      <c r="C7720" s="3">
        <v>43352</v>
      </c>
      <c r="D7720" s="3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3">
        <v>42374</v>
      </c>
      <c r="D7721" s="3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3">
        <v>42374</v>
      </c>
      <c r="D7722" s="3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3">
        <v>42374</v>
      </c>
      <c r="D7723" s="3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13.168</v>
      </c>
    </row>
    <row r="7724" spans="1:18">
      <c r="A7724">
        <v>7723</v>
      </c>
      <c r="B7724" t="s">
        <v>9624</v>
      </c>
      <c r="C7724" s="3">
        <v>43206</v>
      </c>
      <c r="D7724" s="3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3">
        <v>42623</v>
      </c>
      <c r="D7725" s="3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3">
        <v>43003</v>
      </c>
      <c r="D7726" s="3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286.256</v>
      </c>
    </row>
    <row r="7727" spans="1:18">
      <c r="A7727">
        <v>7726</v>
      </c>
      <c r="B7727" t="s">
        <v>9628</v>
      </c>
      <c r="C7727" s="3">
        <v>43003</v>
      </c>
      <c r="D7727" s="3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3">
        <v>43003</v>
      </c>
      <c r="D7728" s="3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3">
        <v>42445</v>
      </c>
      <c r="D7729" s="3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3">
        <v>43065</v>
      </c>
      <c r="D7730" s="3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</v>
      </c>
    </row>
    <row r="7731" spans="1:18">
      <c r="A7731">
        <v>7730</v>
      </c>
      <c r="B7731" t="s">
        <v>9631</v>
      </c>
      <c r="C7731" s="3">
        <v>43004</v>
      </c>
      <c r="D7731" s="3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3">
        <v>43264</v>
      </c>
      <c r="D7732" s="3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</v>
      </c>
    </row>
    <row r="7733" spans="1:18">
      <c r="A7733">
        <v>7732</v>
      </c>
      <c r="B7733" t="s">
        <v>9633</v>
      </c>
      <c r="C7733" s="3">
        <v>43361</v>
      </c>
      <c r="D7733" s="3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3">
        <v>43253</v>
      </c>
      <c r="D7734" s="3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</v>
      </c>
    </row>
    <row r="7735" spans="1:18">
      <c r="A7735">
        <v>7734</v>
      </c>
      <c r="B7735" t="s">
        <v>9635</v>
      </c>
      <c r="C7735" s="3">
        <v>42870</v>
      </c>
      <c r="D7735" s="3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15.232</v>
      </c>
    </row>
    <row r="7736" spans="1:18">
      <c r="A7736">
        <v>7735</v>
      </c>
      <c r="B7736" t="s">
        <v>9636</v>
      </c>
      <c r="C7736" s="3">
        <v>43358</v>
      </c>
      <c r="D7736" s="3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3">
        <v>42969</v>
      </c>
      <c r="D7737" s="3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</v>
      </c>
    </row>
    <row r="7738" spans="1:18">
      <c r="A7738">
        <v>7737</v>
      </c>
      <c r="B7738" t="s">
        <v>9638</v>
      </c>
      <c r="C7738" s="3">
        <v>42154</v>
      </c>
      <c r="D7738" s="3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70.368</v>
      </c>
    </row>
    <row r="7739" spans="1:18">
      <c r="A7739">
        <v>7738</v>
      </c>
      <c r="B7739" t="s">
        <v>9639</v>
      </c>
      <c r="C7739" s="3">
        <v>43452</v>
      </c>
      <c r="D7739" s="3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</v>
      </c>
    </row>
    <row r="7740" spans="1:18">
      <c r="A7740">
        <v>7739</v>
      </c>
      <c r="B7740" t="s">
        <v>9640</v>
      </c>
      <c r="C7740" s="3">
        <v>43311</v>
      </c>
      <c r="D7740" s="3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3">
        <v>42329</v>
      </c>
      <c r="D7741" s="3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3">
        <v>42329</v>
      </c>
      <c r="D7742" s="3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3">
        <v>42637</v>
      </c>
      <c r="D7743" s="3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35.12</v>
      </c>
    </row>
    <row r="7744" spans="1:18">
      <c r="A7744">
        <v>7743</v>
      </c>
      <c r="B7744" t="s">
        <v>9643</v>
      </c>
      <c r="C7744" s="3">
        <v>43332</v>
      </c>
      <c r="D7744" s="3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3">
        <v>42903</v>
      </c>
      <c r="D7745" s="3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3">
        <v>42903</v>
      </c>
      <c r="D7746" s="3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3">
        <v>42903</v>
      </c>
      <c r="D7747" s="3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3">
        <v>42723</v>
      </c>
      <c r="D7748" s="3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3">
        <v>42521</v>
      </c>
      <c r="D7749" s="3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3">
        <v>42539</v>
      </c>
      <c r="D7750" s="3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3">
        <v>42539</v>
      </c>
      <c r="D7751" s="3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3">
        <v>42539</v>
      </c>
      <c r="D7752" s="3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3">
        <v>42539</v>
      </c>
      <c r="D7753" s="3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3">
        <v>42539</v>
      </c>
      <c r="D7754" s="3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</v>
      </c>
    </row>
    <row r="7755" spans="1:18">
      <c r="A7755">
        <v>7754</v>
      </c>
      <c r="B7755" t="s">
        <v>9648</v>
      </c>
      <c r="C7755" s="3">
        <v>42704</v>
      </c>
      <c r="D7755" s="3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</v>
      </c>
    </row>
    <row r="7756" spans="1:18">
      <c r="A7756">
        <v>7755</v>
      </c>
      <c r="B7756" t="s">
        <v>9649</v>
      </c>
      <c r="C7756" s="3">
        <v>42725</v>
      </c>
      <c r="D7756" s="3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3">
        <v>43421</v>
      </c>
      <c r="D7757" s="3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3">
        <v>43421</v>
      </c>
      <c r="D7758" s="3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3">
        <v>43417</v>
      </c>
      <c r="D7759" s="3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3">
        <v>43417</v>
      </c>
      <c r="D7760" s="3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154.95</v>
      </c>
    </row>
    <row r="7761" spans="1:18">
      <c r="A7761">
        <v>7760</v>
      </c>
      <c r="B7761" t="s">
        <v>9654</v>
      </c>
      <c r="C7761" s="3">
        <v>43032</v>
      </c>
      <c r="D7761" s="3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3">
        <v>42344</v>
      </c>
      <c r="D7762" s="3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42.208</v>
      </c>
    </row>
    <row r="7763" spans="1:18">
      <c r="A7763">
        <v>7762</v>
      </c>
      <c r="B7763" t="s">
        <v>9656</v>
      </c>
      <c r="C7763" s="3">
        <v>43437</v>
      </c>
      <c r="D7763" s="3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3">
        <v>43369</v>
      </c>
      <c r="D7764" s="3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</v>
      </c>
    </row>
    <row r="7765" spans="1:18">
      <c r="A7765">
        <v>7764</v>
      </c>
      <c r="B7765" t="s">
        <v>9658</v>
      </c>
      <c r="C7765" s="3">
        <v>42403</v>
      </c>
      <c r="D7765" s="3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3">
        <v>43324</v>
      </c>
      <c r="D7766" s="3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3">
        <v>43324</v>
      </c>
      <c r="D7767" s="3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3">
        <v>43324</v>
      </c>
      <c r="D7768" s="3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3">
        <v>42606</v>
      </c>
      <c r="D7769" s="3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</v>
      </c>
    </row>
    <row r="7770" spans="1:18">
      <c r="A7770">
        <v>7769</v>
      </c>
      <c r="B7770" t="s">
        <v>9661</v>
      </c>
      <c r="C7770" s="3">
        <v>43416</v>
      </c>
      <c r="D7770" s="3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3">
        <v>42948</v>
      </c>
      <c r="D7771" s="3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</v>
      </c>
    </row>
    <row r="7772" spans="1:18">
      <c r="A7772">
        <v>7771</v>
      </c>
      <c r="B7772" t="s">
        <v>9662</v>
      </c>
      <c r="C7772" s="3">
        <v>42948</v>
      </c>
      <c r="D7772" s="3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3">
        <v>43064</v>
      </c>
      <c r="D7773" s="3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</v>
      </c>
    </row>
    <row r="7774" spans="1:18">
      <c r="A7774">
        <v>7773</v>
      </c>
      <c r="B7774" t="s">
        <v>9663</v>
      </c>
      <c r="C7774" s="3">
        <v>43064</v>
      </c>
      <c r="D7774" s="3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4499.985</v>
      </c>
    </row>
    <row r="7775" spans="1:18">
      <c r="A7775">
        <v>7774</v>
      </c>
      <c r="B7775" t="s">
        <v>9663</v>
      </c>
      <c r="C7775" s="3">
        <v>43064</v>
      </c>
      <c r="D7775" s="3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59.976</v>
      </c>
    </row>
    <row r="7776" spans="1:18">
      <c r="A7776">
        <v>7775</v>
      </c>
      <c r="B7776" t="s">
        <v>9666</v>
      </c>
      <c r="C7776" s="3">
        <v>42838</v>
      </c>
      <c r="D7776" s="3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3">
        <v>42365</v>
      </c>
      <c r="D7777" s="3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3">
        <v>42365</v>
      </c>
      <c r="D7778" s="3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3">
        <v>42365</v>
      </c>
      <c r="D7779" s="3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3">
        <v>42365</v>
      </c>
      <c r="D7780" s="3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37.056</v>
      </c>
    </row>
    <row r="7781" spans="1:18">
      <c r="A7781">
        <v>7780</v>
      </c>
      <c r="B7781" t="s">
        <v>9668</v>
      </c>
      <c r="C7781" s="3">
        <v>42843</v>
      </c>
      <c r="D7781" s="3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3">
        <v>42843</v>
      </c>
      <c r="D7782" s="3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3">
        <v>42437</v>
      </c>
      <c r="D7783" s="3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8.568</v>
      </c>
    </row>
    <row r="7784" spans="1:18">
      <c r="A7784">
        <v>7783</v>
      </c>
      <c r="B7784" t="s">
        <v>9670</v>
      </c>
      <c r="C7784" s="3">
        <v>43043</v>
      </c>
      <c r="D7784" s="3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45.248</v>
      </c>
    </row>
    <row r="7785" spans="1:18">
      <c r="A7785">
        <v>7784</v>
      </c>
      <c r="B7785" t="s">
        <v>9670</v>
      </c>
      <c r="C7785" s="3">
        <v>43043</v>
      </c>
      <c r="D7785" s="3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3">
        <v>43043</v>
      </c>
      <c r="D7786" s="3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3">
        <v>42337</v>
      </c>
      <c r="D7787" s="3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3">
        <v>42872</v>
      </c>
      <c r="D7788" s="3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3">
        <v>42872</v>
      </c>
      <c r="D7789" s="3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7.896</v>
      </c>
    </row>
    <row r="7790" spans="1:18">
      <c r="A7790">
        <v>7789</v>
      </c>
      <c r="B7790" t="s">
        <v>9672</v>
      </c>
      <c r="C7790" s="3">
        <v>42872</v>
      </c>
      <c r="D7790" s="3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</v>
      </c>
    </row>
    <row r="7791" spans="1:18">
      <c r="A7791">
        <v>7790</v>
      </c>
      <c r="B7791" t="s">
        <v>9672</v>
      </c>
      <c r="C7791" s="3">
        <v>42872</v>
      </c>
      <c r="D7791" s="3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30.528</v>
      </c>
    </row>
    <row r="7792" spans="1:18">
      <c r="A7792">
        <v>7791</v>
      </c>
      <c r="B7792" t="s">
        <v>9673</v>
      </c>
      <c r="C7792" s="3">
        <v>43362</v>
      </c>
      <c r="D7792" s="3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4.842</v>
      </c>
    </row>
    <row r="7793" spans="1:18">
      <c r="A7793">
        <v>7792</v>
      </c>
      <c r="B7793" t="s">
        <v>9674</v>
      </c>
      <c r="C7793" s="3">
        <v>43088</v>
      </c>
      <c r="D7793" s="3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3">
        <v>43385</v>
      </c>
      <c r="D7794" s="3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</v>
      </c>
    </row>
    <row r="7795" spans="1:18">
      <c r="A7795">
        <v>7794</v>
      </c>
      <c r="B7795" t="s">
        <v>9676</v>
      </c>
      <c r="C7795" s="3">
        <v>42716</v>
      </c>
      <c r="D7795" s="3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3">
        <v>42716</v>
      </c>
      <c r="D7796" s="3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3">
        <v>42563</v>
      </c>
      <c r="D7797" s="3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</v>
      </c>
    </row>
    <row r="7798" spans="1:18">
      <c r="A7798">
        <v>7797</v>
      </c>
      <c r="B7798" t="s">
        <v>9678</v>
      </c>
      <c r="C7798" s="3">
        <v>42645</v>
      </c>
      <c r="D7798" s="3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3">
        <v>43183</v>
      </c>
      <c r="D7799" s="3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3">
        <v>43183</v>
      </c>
      <c r="D7800" s="3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3">
        <v>43183</v>
      </c>
      <c r="D7801" s="3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3">
        <v>43252</v>
      </c>
      <c r="D7802" s="3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</v>
      </c>
    </row>
    <row r="7803" spans="1:18">
      <c r="A7803">
        <v>7802</v>
      </c>
      <c r="B7803" t="s">
        <v>9681</v>
      </c>
      <c r="C7803" s="3">
        <v>42087</v>
      </c>
      <c r="D7803" s="3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40.48</v>
      </c>
    </row>
    <row r="7804" spans="1:18">
      <c r="A7804">
        <v>7803</v>
      </c>
      <c r="B7804" t="s">
        <v>9682</v>
      </c>
      <c r="C7804" s="3">
        <v>42635</v>
      </c>
      <c r="D7804" s="3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3">
        <v>42635</v>
      </c>
      <c r="D7805" s="3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720.064</v>
      </c>
    </row>
    <row r="7806" spans="1:18">
      <c r="A7806">
        <v>7805</v>
      </c>
      <c r="B7806" t="s">
        <v>9682</v>
      </c>
      <c r="C7806" s="3">
        <v>42635</v>
      </c>
      <c r="D7806" s="3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25.424</v>
      </c>
    </row>
    <row r="7807" spans="1:18">
      <c r="A7807">
        <v>7806</v>
      </c>
      <c r="B7807" t="s">
        <v>9682</v>
      </c>
      <c r="C7807" s="3">
        <v>42635</v>
      </c>
      <c r="D7807" s="3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2.816</v>
      </c>
    </row>
    <row r="7808" spans="1:18">
      <c r="A7808">
        <v>7807</v>
      </c>
      <c r="B7808" t="s">
        <v>9682</v>
      </c>
      <c r="C7808" s="3">
        <v>42635</v>
      </c>
      <c r="D7808" s="3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</v>
      </c>
    </row>
    <row r="7809" spans="1:18">
      <c r="A7809">
        <v>7808</v>
      </c>
      <c r="B7809" t="s">
        <v>9683</v>
      </c>
      <c r="C7809" s="3">
        <v>42743</v>
      </c>
      <c r="D7809" s="3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30.828</v>
      </c>
    </row>
    <row r="7810" spans="1:18">
      <c r="A7810">
        <v>7809</v>
      </c>
      <c r="B7810" t="s">
        <v>9683</v>
      </c>
      <c r="C7810" s="3">
        <v>42743</v>
      </c>
      <c r="D7810" s="3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3">
        <v>42743</v>
      </c>
      <c r="D7811" s="3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</v>
      </c>
    </row>
    <row r="7812" spans="1:18">
      <c r="A7812">
        <v>7811</v>
      </c>
      <c r="B7812" t="s">
        <v>9684</v>
      </c>
      <c r="C7812" s="3">
        <v>42780</v>
      </c>
      <c r="D7812" s="3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4.77</v>
      </c>
    </row>
    <row r="7813" spans="1:18">
      <c r="A7813">
        <v>7812</v>
      </c>
      <c r="B7813" t="s">
        <v>9684</v>
      </c>
      <c r="C7813" s="3">
        <v>42780</v>
      </c>
      <c r="D7813" s="3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3">
        <v>42780</v>
      </c>
      <c r="D7814" s="3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</v>
      </c>
    </row>
    <row r="7815" spans="1:18">
      <c r="A7815">
        <v>7814</v>
      </c>
      <c r="B7815" t="s">
        <v>9684</v>
      </c>
      <c r="C7815" s="3">
        <v>42780</v>
      </c>
      <c r="D7815" s="3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3">
        <v>43259</v>
      </c>
      <c r="D7816" s="3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1497.666</v>
      </c>
    </row>
    <row r="7817" spans="1:18">
      <c r="A7817">
        <v>7816</v>
      </c>
      <c r="B7817" t="s">
        <v>9685</v>
      </c>
      <c r="C7817" s="3">
        <v>43259</v>
      </c>
      <c r="D7817" s="3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3">
        <v>43029</v>
      </c>
      <c r="D7818" s="3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3">
        <v>43029</v>
      </c>
      <c r="D7819" s="3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</v>
      </c>
    </row>
    <row r="7820" spans="1:18">
      <c r="A7820">
        <v>7819</v>
      </c>
      <c r="B7820" t="s">
        <v>9686</v>
      </c>
      <c r="C7820" s="3">
        <v>43029</v>
      </c>
      <c r="D7820" s="3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4535.976</v>
      </c>
    </row>
    <row r="7821" spans="1:18">
      <c r="A7821">
        <v>7820</v>
      </c>
      <c r="B7821" t="s">
        <v>9687</v>
      </c>
      <c r="C7821" s="3">
        <v>43126</v>
      </c>
      <c r="D7821" s="3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3">
        <v>43442</v>
      </c>
      <c r="D7822" s="3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3">
        <v>43029</v>
      </c>
      <c r="D7823" s="3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3">
        <v>42242</v>
      </c>
      <c r="D7824" s="3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3">
        <v>42242</v>
      </c>
      <c r="D7825" s="3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3">
        <v>42140</v>
      </c>
      <c r="D7826" s="3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3">
        <v>42403</v>
      </c>
      <c r="D7827" s="3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</v>
      </c>
    </row>
    <row r="7828" spans="1:18">
      <c r="A7828">
        <v>7827</v>
      </c>
      <c r="B7828" t="s">
        <v>9693</v>
      </c>
      <c r="C7828" s="3">
        <v>43404</v>
      </c>
      <c r="D7828" s="3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508.768</v>
      </c>
    </row>
    <row r="7829" spans="1:18">
      <c r="A7829">
        <v>7828</v>
      </c>
      <c r="B7829" t="s">
        <v>9693</v>
      </c>
      <c r="C7829" s="3">
        <v>43404</v>
      </c>
      <c r="D7829" s="3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</v>
      </c>
    </row>
    <row r="7830" spans="1:18">
      <c r="A7830">
        <v>7829</v>
      </c>
      <c r="B7830" t="s">
        <v>9694</v>
      </c>
      <c r="C7830" s="3">
        <v>42486</v>
      </c>
      <c r="D7830" s="3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3">
        <v>42486</v>
      </c>
      <c r="D7831" s="3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3">
        <v>42486</v>
      </c>
      <c r="D7832" s="3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3">
        <v>42486</v>
      </c>
      <c r="D7833" s="3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50.352</v>
      </c>
    </row>
    <row r="7834" spans="1:18">
      <c r="A7834">
        <v>7833</v>
      </c>
      <c r="B7834" t="s">
        <v>9695</v>
      </c>
      <c r="C7834" s="3">
        <v>42864</v>
      </c>
      <c r="D7834" s="3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19.136</v>
      </c>
    </row>
    <row r="7835" spans="1:18">
      <c r="A7835">
        <v>7834</v>
      </c>
      <c r="B7835" t="s">
        <v>9696</v>
      </c>
      <c r="C7835" s="3">
        <v>42393</v>
      </c>
      <c r="D7835" s="3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3">
        <v>42473</v>
      </c>
      <c r="D7836" s="3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</v>
      </c>
    </row>
    <row r="7837" spans="1:18">
      <c r="A7837">
        <v>7836</v>
      </c>
      <c r="B7837" t="s">
        <v>9697</v>
      </c>
      <c r="C7837" s="3">
        <v>42473</v>
      </c>
      <c r="D7837" s="3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3">
        <v>42638</v>
      </c>
      <c r="D7838" s="3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</v>
      </c>
    </row>
    <row r="7839" spans="1:18">
      <c r="A7839">
        <v>7838</v>
      </c>
      <c r="B7839" t="s">
        <v>9698</v>
      </c>
      <c r="C7839" s="3">
        <v>42638</v>
      </c>
      <c r="D7839" s="3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3">
        <v>42638</v>
      </c>
      <c r="D7840" s="3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159.98</v>
      </c>
    </row>
    <row r="7841" spans="1:18">
      <c r="A7841">
        <v>7840</v>
      </c>
      <c r="B7841" t="s">
        <v>9699</v>
      </c>
      <c r="C7841" s="3">
        <v>42091</v>
      </c>
      <c r="D7841" s="3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3">
        <v>42091</v>
      </c>
      <c r="D7842" s="3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3">
        <v>42933</v>
      </c>
      <c r="D7843" s="3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3">
        <v>42113</v>
      </c>
      <c r="D7844" s="3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3">
        <v>42113</v>
      </c>
      <c r="D7845" s="3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3">
        <v>43302</v>
      </c>
      <c r="D7846" s="3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3">
        <v>42640</v>
      </c>
      <c r="D7847" s="3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3">
        <v>42640</v>
      </c>
      <c r="D7848" s="3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3">
        <v>42793</v>
      </c>
      <c r="D7849" s="3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3">
        <v>42857</v>
      </c>
      <c r="D7850" s="3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3">
        <v>42857</v>
      </c>
      <c r="D7851" s="3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</v>
      </c>
    </row>
    <row r="7852" spans="1:18">
      <c r="A7852">
        <v>7851</v>
      </c>
      <c r="B7852" t="s">
        <v>9705</v>
      </c>
      <c r="C7852" s="3">
        <v>42857</v>
      </c>
      <c r="D7852" s="3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3">
        <v>42347</v>
      </c>
      <c r="D7853" s="3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</v>
      </c>
    </row>
    <row r="7854" spans="1:18">
      <c r="A7854">
        <v>7853</v>
      </c>
      <c r="B7854" t="s">
        <v>9706</v>
      </c>
      <c r="C7854" s="3">
        <v>42347</v>
      </c>
      <c r="D7854" s="3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</v>
      </c>
    </row>
    <row r="7855" spans="1:18">
      <c r="A7855">
        <v>7854</v>
      </c>
      <c r="B7855" t="s">
        <v>9707</v>
      </c>
      <c r="C7855" s="3">
        <v>42729</v>
      </c>
      <c r="D7855" s="3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</v>
      </c>
    </row>
    <row r="7856" spans="1:18">
      <c r="A7856">
        <v>7855</v>
      </c>
      <c r="B7856" t="s">
        <v>9708</v>
      </c>
      <c r="C7856" s="3">
        <v>43441</v>
      </c>
      <c r="D7856" s="3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3">
        <v>43441</v>
      </c>
      <c r="D7857" s="3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3">
        <v>42154</v>
      </c>
      <c r="D7858" s="3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3">
        <v>42154</v>
      </c>
      <c r="D7859" s="3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3">
        <v>42154</v>
      </c>
      <c r="D7860" s="3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3">
        <v>42154</v>
      </c>
      <c r="D7861" s="3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3">
        <v>43161</v>
      </c>
      <c r="D7862" s="3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18.528</v>
      </c>
    </row>
    <row r="7863" spans="1:18">
      <c r="A7863">
        <v>7862</v>
      </c>
      <c r="B7863" t="s">
        <v>9711</v>
      </c>
      <c r="C7863" s="3">
        <v>42655</v>
      </c>
      <c r="D7863" s="3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17.9</v>
      </c>
    </row>
    <row r="7864" spans="1:18">
      <c r="A7864">
        <v>7863</v>
      </c>
      <c r="B7864" t="s">
        <v>9711</v>
      </c>
      <c r="C7864" s="3">
        <v>42655</v>
      </c>
      <c r="D7864" s="3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3">
        <v>42565</v>
      </c>
      <c r="D7865" s="3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272.736</v>
      </c>
    </row>
    <row r="7866" spans="1:18">
      <c r="A7866">
        <v>7865</v>
      </c>
      <c r="B7866" t="s">
        <v>9712</v>
      </c>
      <c r="C7866" s="3">
        <v>42565</v>
      </c>
      <c r="D7866" s="3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18.496</v>
      </c>
    </row>
    <row r="7867" spans="1:18">
      <c r="A7867">
        <v>7866</v>
      </c>
      <c r="B7867" t="s">
        <v>9712</v>
      </c>
      <c r="C7867" s="3">
        <v>42565</v>
      </c>
      <c r="D7867" s="3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3">
        <v>42565</v>
      </c>
      <c r="D7868" s="3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3">
        <v>42327</v>
      </c>
      <c r="D7869" s="3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3">
        <v>42882</v>
      </c>
      <c r="D7870" s="3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3">
        <v>43284</v>
      </c>
      <c r="D7871" s="3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3">
        <v>43368</v>
      </c>
      <c r="D7872" s="3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3">
        <v>43011</v>
      </c>
      <c r="D7873" s="3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3">
        <v>43011</v>
      </c>
      <c r="D7874" s="3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915.136</v>
      </c>
    </row>
    <row r="7875" spans="1:18">
      <c r="A7875">
        <v>7874</v>
      </c>
      <c r="B7875" t="s">
        <v>9719</v>
      </c>
      <c r="C7875" s="3">
        <v>43011</v>
      </c>
      <c r="D7875" s="3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3">
        <v>43011</v>
      </c>
      <c r="D7876" s="3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3">
        <v>43352</v>
      </c>
      <c r="D7877" s="3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31.104</v>
      </c>
    </row>
    <row r="7878" spans="1:18">
      <c r="A7878">
        <v>7877</v>
      </c>
      <c r="B7878" t="s">
        <v>9720</v>
      </c>
      <c r="C7878" s="3">
        <v>43352</v>
      </c>
      <c r="D7878" s="3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3">
        <v>42441</v>
      </c>
      <c r="D7879" s="3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3">
        <v>43068</v>
      </c>
      <c r="D7880" s="3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242.176</v>
      </c>
    </row>
    <row r="7881" spans="1:18">
      <c r="A7881">
        <v>7880</v>
      </c>
      <c r="B7881" t="s">
        <v>9723</v>
      </c>
      <c r="C7881" s="3">
        <v>42900</v>
      </c>
      <c r="D7881" s="3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337.176</v>
      </c>
    </row>
    <row r="7882" spans="1:18">
      <c r="A7882">
        <v>7881</v>
      </c>
      <c r="B7882" t="s">
        <v>9724</v>
      </c>
      <c r="C7882" s="3">
        <v>43437</v>
      </c>
      <c r="D7882" s="3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13.344</v>
      </c>
    </row>
    <row r="7883" spans="1:18">
      <c r="A7883">
        <v>7882</v>
      </c>
      <c r="B7883" t="s">
        <v>9724</v>
      </c>
      <c r="C7883" s="3">
        <v>43437</v>
      </c>
      <c r="D7883" s="3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76.752</v>
      </c>
    </row>
    <row r="7884" spans="1:18">
      <c r="A7884">
        <v>7883</v>
      </c>
      <c r="B7884" t="s">
        <v>9724</v>
      </c>
      <c r="C7884" s="3">
        <v>43437</v>
      </c>
      <c r="D7884" s="3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3">
        <v>43437</v>
      </c>
      <c r="D7885" s="3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3">
        <v>43437</v>
      </c>
      <c r="D7886" s="3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3">
        <v>43437</v>
      </c>
      <c r="D7887" s="3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</v>
      </c>
    </row>
    <row r="7888" spans="1:18">
      <c r="A7888">
        <v>7887</v>
      </c>
      <c r="B7888" t="s">
        <v>9724</v>
      </c>
      <c r="C7888" s="3">
        <v>43437</v>
      </c>
      <c r="D7888" s="3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3">
        <v>43437</v>
      </c>
      <c r="D7889" s="3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3">
        <v>42963</v>
      </c>
      <c r="D7890" s="3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3">
        <v>43094</v>
      </c>
      <c r="D7891" s="3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3">
        <v>43094</v>
      </c>
      <c r="D7892" s="3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3">
        <v>43094</v>
      </c>
      <c r="D7893" s="3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3">
        <v>43094</v>
      </c>
      <c r="D7894" s="3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3">
        <v>43304</v>
      </c>
      <c r="D7895" s="3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3">
        <v>43272</v>
      </c>
      <c r="D7896" s="3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3">
        <v>43272</v>
      </c>
      <c r="D7897" s="3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3">
        <v>43272</v>
      </c>
      <c r="D7898" s="3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3">
        <v>43325</v>
      </c>
      <c r="D7899" s="3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3">
        <v>43325</v>
      </c>
      <c r="D7900" s="3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</v>
      </c>
    </row>
    <row r="7901" spans="1:18">
      <c r="A7901">
        <v>7900</v>
      </c>
      <c r="B7901" t="s">
        <v>9731</v>
      </c>
      <c r="C7901" s="3">
        <v>43325</v>
      </c>
      <c r="D7901" s="3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3">
        <v>43325</v>
      </c>
      <c r="D7902" s="3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</v>
      </c>
    </row>
    <row r="7903" spans="1:18">
      <c r="A7903">
        <v>7902</v>
      </c>
      <c r="B7903" t="s">
        <v>9731</v>
      </c>
      <c r="C7903" s="3">
        <v>43325</v>
      </c>
      <c r="D7903" s="3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</v>
      </c>
    </row>
    <row r="7904" spans="1:18">
      <c r="A7904">
        <v>7903</v>
      </c>
      <c r="B7904" t="s">
        <v>9731</v>
      </c>
      <c r="C7904" s="3">
        <v>43325</v>
      </c>
      <c r="D7904" s="3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3">
        <v>43325</v>
      </c>
      <c r="D7905" s="3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</v>
      </c>
    </row>
    <row r="7906" spans="1:18">
      <c r="A7906">
        <v>7905</v>
      </c>
      <c r="B7906" t="s">
        <v>9732</v>
      </c>
      <c r="C7906" s="3">
        <v>42681</v>
      </c>
      <c r="D7906" s="3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3">
        <v>42658</v>
      </c>
      <c r="D7907" s="3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</v>
      </c>
    </row>
    <row r="7908" spans="1:18">
      <c r="A7908">
        <v>7907</v>
      </c>
      <c r="B7908" t="s">
        <v>9733</v>
      </c>
      <c r="C7908" s="3">
        <v>42658</v>
      </c>
      <c r="D7908" s="3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3">
        <v>42946</v>
      </c>
      <c r="D7909" s="3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3">
        <v>43072</v>
      </c>
      <c r="D7910" s="3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</v>
      </c>
    </row>
    <row r="7911" spans="1:18">
      <c r="A7911">
        <v>7910</v>
      </c>
      <c r="B7911" t="s">
        <v>9735</v>
      </c>
      <c r="C7911" s="3">
        <v>43072</v>
      </c>
      <c r="D7911" s="3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3">
        <v>43072</v>
      </c>
      <c r="D7912" s="3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3">
        <v>43072</v>
      </c>
      <c r="D7913" s="3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3">
        <v>42853</v>
      </c>
      <c r="D7914" s="3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</v>
      </c>
    </row>
    <row r="7915" spans="1:18">
      <c r="A7915">
        <v>7914</v>
      </c>
      <c r="B7915" t="s">
        <v>9738</v>
      </c>
      <c r="C7915" s="3">
        <v>43337</v>
      </c>
      <c r="D7915" s="3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</v>
      </c>
    </row>
    <row r="7916" spans="1:18">
      <c r="A7916">
        <v>7915</v>
      </c>
      <c r="B7916" t="s">
        <v>9739</v>
      </c>
      <c r="C7916" s="3">
        <v>43268</v>
      </c>
      <c r="D7916" s="3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3">
        <v>43268</v>
      </c>
      <c r="D7917" s="3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3">
        <v>42694</v>
      </c>
      <c r="D7918" s="3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</v>
      </c>
    </row>
    <row r="7919" spans="1:18">
      <c r="A7919">
        <v>7918</v>
      </c>
      <c r="B7919" t="s">
        <v>9743</v>
      </c>
      <c r="C7919" s="3">
        <v>43347</v>
      </c>
      <c r="D7919" s="3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3">
        <v>42555</v>
      </c>
      <c r="D7920" s="3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22.848</v>
      </c>
    </row>
    <row r="7921" spans="1:18">
      <c r="A7921">
        <v>7920</v>
      </c>
      <c r="B7921" t="s">
        <v>9745</v>
      </c>
      <c r="C7921" s="3">
        <v>43358</v>
      </c>
      <c r="D7921" s="3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38.62</v>
      </c>
    </row>
    <row r="7922" spans="1:18">
      <c r="A7922">
        <v>7921</v>
      </c>
      <c r="B7922" t="s">
        <v>9745</v>
      </c>
      <c r="C7922" s="3">
        <v>43358</v>
      </c>
      <c r="D7922" s="3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3">
        <v>43172</v>
      </c>
      <c r="D7923" s="3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3">
        <v>43367</v>
      </c>
      <c r="D7924" s="3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3">
        <v>43367</v>
      </c>
      <c r="D7925" s="3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3">
        <v>42960</v>
      </c>
      <c r="D7926" s="3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3">
        <v>42960</v>
      </c>
      <c r="D7927" s="3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3">
        <v>43424</v>
      </c>
      <c r="D7928" s="3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3">
        <v>43424</v>
      </c>
      <c r="D7929" s="3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3">
        <v>43424</v>
      </c>
      <c r="D7930" s="3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3">
        <v>43306</v>
      </c>
      <c r="D7931" s="3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298.116</v>
      </c>
    </row>
    <row r="7932" spans="1:18">
      <c r="A7932">
        <v>7931</v>
      </c>
      <c r="B7932" t="s">
        <v>9751</v>
      </c>
      <c r="C7932" s="3">
        <v>42819</v>
      </c>
      <c r="D7932" s="3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3">
        <v>42931</v>
      </c>
      <c r="D7933" s="3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3">
        <v>42931</v>
      </c>
      <c r="D7934" s="3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3">
        <v>43329</v>
      </c>
      <c r="D7935" s="3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3">
        <v>43329</v>
      </c>
      <c r="D7936" s="3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71.976</v>
      </c>
    </row>
    <row r="7937" spans="1:18">
      <c r="A7937">
        <v>7936</v>
      </c>
      <c r="B7937" t="s">
        <v>9753</v>
      </c>
      <c r="C7937" s="3">
        <v>43329</v>
      </c>
      <c r="D7937" s="3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3">
        <v>43329</v>
      </c>
      <c r="D7938" s="3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3">
        <v>43329</v>
      </c>
      <c r="D7939" s="3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3">
        <v>43329</v>
      </c>
      <c r="D7940" s="3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</v>
      </c>
    </row>
    <row r="7941" spans="1:18">
      <c r="A7941">
        <v>7940</v>
      </c>
      <c r="B7941" t="s">
        <v>9753</v>
      </c>
      <c r="C7941" s="3">
        <v>43329</v>
      </c>
      <c r="D7941" s="3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</v>
      </c>
    </row>
    <row r="7942" spans="1:18">
      <c r="A7942">
        <v>7941</v>
      </c>
      <c r="B7942" t="s">
        <v>9754</v>
      </c>
      <c r="C7942" s="3">
        <v>43083</v>
      </c>
      <c r="D7942" s="3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</v>
      </c>
    </row>
    <row r="7943" spans="1:18">
      <c r="A7943">
        <v>7942</v>
      </c>
      <c r="B7943" t="s">
        <v>9754</v>
      </c>
      <c r="C7943" s="3">
        <v>43083</v>
      </c>
      <c r="D7943" s="3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</v>
      </c>
    </row>
    <row r="7944" spans="1:18">
      <c r="A7944">
        <v>7943</v>
      </c>
      <c r="B7944" t="s">
        <v>9755</v>
      </c>
      <c r="C7944" s="3">
        <v>43459</v>
      </c>
      <c r="D7944" s="3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</v>
      </c>
    </row>
    <row r="7945" spans="1:18">
      <c r="A7945">
        <v>7944</v>
      </c>
      <c r="B7945" t="s">
        <v>9755</v>
      </c>
      <c r="C7945" s="3">
        <v>43459</v>
      </c>
      <c r="D7945" s="3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</v>
      </c>
    </row>
    <row r="7946" spans="1:18">
      <c r="A7946">
        <v>7945</v>
      </c>
      <c r="B7946" t="s">
        <v>9755</v>
      </c>
      <c r="C7946" s="3">
        <v>43459</v>
      </c>
      <c r="D7946" s="3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3">
        <v>43459</v>
      </c>
      <c r="D7947" s="3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3">
        <v>43459</v>
      </c>
      <c r="D7948" s="3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</v>
      </c>
    </row>
    <row r="7949" spans="1:18">
      <c r="A7949">
        <v>7948</v>
      </c>
      <c r="B7949" t="s">
        <v>9756</v>
      </c>
      <c r="C7949" s="3">
        <v>42064</v>
      </c>
      <c r="D7949" s="3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3">
        <v>42064</v>
      </c>
      <c r="D7950" s="3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3">
        <v>42064</v>
      </c>
      <c r="D7951" s="3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3">
        <v>42064</v>
      </c>
      <c r="D7952" s="3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129.552</v>
      </c>
    </row>
    <row r="7953" spans="1:18">
      <c r="A7953">
        <v>7952</v>
      </c>
      <c r="B7953" t="s">
        <v>9757</v>
      </c>
      <c r="C7953" s="3">
        <v>42693</v>
      </c>
      <c r="D7953" s="3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3">
        <v>42693</v>
      </c>
      <c r="D7954" s="3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3">
        <v>42095</v>
      </c>
      <c r="D7955" s="3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66.96</v>
      </c>
    </row>
    <row r="7956" spans="1:18">
      <c r="A7956">
        <v>7955</v>
      </c>
      <c r="B7956" t="s">
        <v>9758</v>
      </c>
      <c r="C7956" s="3">
        <v>42095</v>
      </c>
      <c r="D7956" s="3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3">
        <v>43378</v>
      </c>
      <c r="D7957" s="3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</v>
      </c>
    </row>
    <row r="7958" spans="1:18">
      <c r="A7958">
        <v>7957</v>
      </c>
      <c r="B7958" t="s">
        <v>9759</v>
      </c>
      <c r="C7958" s="3">
        <v>43378</v>
      </c>
      <c r="D7958" s="3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3">
        <v>43378</v>
      </c>
      <c r="D7959" s="3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3">
        <v>43378</v>
      </c>
      <c r="D7960" s="3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</v>
      </c>
    </row>
    <row r="7961" spans="1:18">
      <c r="A7961">
        <v>7960</v>
      </c>
      <c r="B7961" t="s">
        <v>9759</v>
      </c>
      <c r="C7961" s="3">
        <v>43378</v>
      </c>
      <c r="D7961" s="3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3">
        <v>43378</v>
      </c>
      <c r="D7962" s="3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3">
        <v>43422</v>
      </c>
      <c r="D7963" s="3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3">
        <v>43422</v>
      </c>
      <c r="D7964" s="3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20.232</v>
      </c>
    </row>
    <row r="7965" spans="1:18">
      <c r="A7965">
        <v>7964</v>
      </c>
      <c r="B7965" t="s">
        <v>9760</v>
      </c>
      <c r="C7965" s="3">
        <v>43422</v>
      </c>
      <c r="D7965" s="3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389.056</v>
      </c>
    </row>
    <row r="7966" spans="1:18">
      <c r="A7966">
        <v>7965</v>
      </c>
      <c r="B7966" t="s">
        <v>9760</v>
      </c>
      <c r="C7966" s="3">
        <v>43422</v>
      </c>
      <c r="D7966" s="3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</v>
      </c>
    </row>
    <row r="7967" spans="1:18">
      <c r="A7967">
        <v>7966</v>
      </c>
      <c r="B7967" t="s">
        <v>9760</v>
      </c>
      <c r="C7967" s="3">
        <v>43422</v>
      </c>
      <c r="D7967" s="3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</v>
      </c>
    </row>
    <row r="7968" spans="1:18">
      <c r="A7968">
        <v>7967</v>
      </c>
      <c r="B7968" t="s">
        <v>9761</v>
      </c>
      <c r="C7968" s="3">
        <v>42452</v>
      </c>
      <c r="D7968" s="3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3">
        <v>43018</v>
      </c>
      <c r="D7969" s="3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</v>
      </c>
    </row>
    <row r="7970" spans="1:18">
      <c r="A7970">
        <v>7969</v>
      </c>
      <c r="B7970" t="s">
        <v>9762</v>
      </c>
      <c r="C7970" s="3">
        <v>43018</v>
      </c>
      <c r="D7970" s="3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</v>
      </c>
    </row>
    <row r="7971" spans="1:18">
      <c r="A7971">
        <v>7970</v>
      </c>
      <c r="B7971" t="s">
        <v>9762</v>
      </c>
      <c r="C7971" s="3">
        <v>43018</v>
      </c>
      <c r="D7971" s="3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</v>
      </c>
    </row>
    <row r="7972" spans="1:18">
      <c r="A7972">
        <v>7971</v>
      </c>
      <c r="B7972" t="s">
        <v>9765</v>
      </c>
      <c r="C7972" s="3">
        <v>42598</v>
      </c>
      <c r="D7972" s="3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</v>
      </c>
    </row>
    <row r="7973" spans="1:18">
      <c r="A7973">
        <v>7972</v>
      </c>
      <c r="B7973" t="s">
        <v>9765</v>
      </c>
      <c r="C7973" s="3">
        <v>42598</v>
      </c>
      <c r="D7973" s="3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31.176</v>
      </c>
    </row>
    <row r="7974" spans="1:18">
      <c r="A7974">
        <v>7973</v>
      </c>
      <c r="B7974" t="s">
        <v>9765</v>
      </c>
      <c r="C7974" s="3">
        <v>42598</v>
      </c>
      <c r="D7974" s="3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3">
        <v>42598</v>
      </c>
      <c r="D7975" s="3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</v>
      </c>
    </row>
    <row r="7976" spans="1:18">
      <c r="A7976">
        <v>7975</v>
      </c>
      <c r="B7976" t="s">
        <v>9765</v>
      </c>
      <c r="C7976" s="3">
        <v>42598</v>
      </c>
      <c r="D7976" s="3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3">
        <v>42598</v>
      </c>
      <c r="D7977" s="3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3">
        <v>42598</v>
      </c>
      <c r="D7978" s="3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3">
        <v>42155</v>
      </c>
      <c r="D7979" s="3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3">
        <v>42155</v>
      </c>
      <c r="D7980" s="3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3">
        <v>42609</v>
      </c>
      <c r="D7981" s="3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</v>
      </c>
    </row>
    <row r="7982" spans="1:18">
      <c r="A7982">
        <v>7981</v>
      </c>
      <c r="B7982" t="s">
        <v>9768</v>
      </c>
      <c r="C7982" s="3">
        <v>42007</v>
      </c>
      <c r="D7982" s="3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3">
        <v>42257</v>
      </c>
      <c r="D7983" s="3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3">
        <v>42257</v>
      </c>
      <c r="D7984" s="3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3">
        <v>43122</v>
      </c>
      <c r="D7985" s="3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3">
        <v>43122</v>
      </c>
      <c r="D7986" s="3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7.872</v>
      </c>
    </row>
    <row r="7987" spans="1:18">
      <c r="A7987">
        <v>7986</v>
      </c>
      <c r="B7987" t="s">
        <v>9772</v>
      </c>
      <c r="C7987" s="3">
        <v>42846</v>
      </c>
      <c r="D7987" s="3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3">
        <v>42936</v>
      </c>
      <c r="D7988" s="3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3">
        <v>42970</v>
      </c>
      <c r="D7989" s="3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3">
        <v>42970</v>
      </c>
      <c r="D7990" s="3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</v>
      </c>
    </row>
    <row r="7991" spans="1:18">
      <c r="A7991">
        <v>7990</v>
      </c>
      <c r="B7991" t="s">
        <v>9774</v>
      </c>
      <c r="C7991" s="3">
        <v>42970</v>
      </c>
      <c r="D7991" s="3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3">
        <v>42970</v>
      </c>
      <c r="D7992" s="3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3">
        <v>42900</v>
      </c>
      <c r="D7993" s="3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3">
        <v>42900</v>
      </c>
      <c r="D7994" s="3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18.464</v>
      </c>
    </row>
    <row r="7995" spans="1:18">
      <c r="A7995">
        <v>7994</v>
      </c>
      <c r="B7995" t="s">
        <v>9777</v>
      </c>
      <c r="C7995" s="3">
        <v>42694</v>
      </c>
      <c r="D7995" s="3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4.896</v>
      </c>
    </row>
    <row r="7996" spans="1:18">
      <c r="A7996">
        <v>7995</v>
      </c>
      <c r="B7996" t="s">
        <v>9777</v>
      </c>
      <c r="C7996" s="3">
        <v>42694</v>
      </c>
      <c r="D7996" s="3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</v>
      </c>
    </row>
    <row r="7997" spans="1:18">
      <c r="A7997">
        <v>7996</v>
      </c>
      <c r="B7997" t="s">
        <v>9777</v>
      </c>
      <c r="C7997" s="3">
        <v>42694</v>
      </c>
      <c r="D7997" s="3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</v>
      </c>
    </row>
    <row r="7998" spans="1:18">
      <c r="A7998">
        <v>7997</v>
      </c>
      <c r="B7998" t="s">
        <v>9778</v>
      </c>
      <c r="C7998" s="3">
        <v>43407</v>
      </c>
      <c r="D7998" s="3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3">
        <v>43407</v>
      </c>
      <c r="D7999" s="3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3">
        <v>42128</v>
      </c>
      <c r="D8000" s="3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3">
        <v>42128</v>
      </c>
      <c r="D8001" s="3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3">
        <v>42682</v>
      </c>
      <c r="D8002" s="3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263.96</v>
      </c>
    </row>
    <row r="8003" spans="1:18">
      <c r="A8003">
        <v>8002</v>
      </c>
      <c r="B8003" t="s">
        <v>9781</v>
      </c>
      <c r="C8003" s="3">
        <v>42716</v>
      </c>
      <c r="D8003" s="3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3">
        <v>42716</v>
      </c>
      <c r="D8004" s="3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3">
        <v>42339</v>
      </c>
      <c r="D8005" s="3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271.9</v>
      </c>
    </row>
    <row r="8006" spans="1:18">
      <c r="A8006">
        <v>8005</v>
      </c>
      <c r="B8006" t="s">
        <v>9782</v>
      </c>
      <c r="C8006" s="3">
        <v>42339</v>
      </c>
      <c r="D8006" s="3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3">
        <v>42339</v>
      </c>
      <c r="D8007" s="3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3">
        <v>43015</v>
      </c>
      <c r="D8008" s="3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3">
        <v>42691</v>
      </c>
      <c r="D8009" s="3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3">
        <v>42691</v>
      </c>
      <c r="D8010" s="3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3">
        <v>42691</v>
      </c>
      <c r="D8011" s="3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3">
        <v>42080</v>
      </c>
      <c r="D8012" s="3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3">
        <v>42541</v>
      </c>
      <c r="D8013" s="3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3">
        <v>43245</v>
      </c>
      <c r="D8014" s="3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3">
        <v>43245</v>
      </c>
      <c r="D8015" s="3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3">
        <v>43245</v>
      </c>
      <c r="D8016" s="3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3">
        <v>43245</v>
      </c>
      <c r="D8017" s="3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3">
        <v>42256</v>
      </c>
      <c r="D8018" s="3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60.672</v>
      </c>
    </row>
    <row r="8019" spans="1:18">
      <c r="A8019">
        <v>8018</v>
      </c>
      <c r="B8019" t="s">
        <v>9788</v>
      </c>
      <c r="C8019" s="3">
        <v>42256</v>
      </c>
      <c r="D8019" s="3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30.816</v>
      </c>
    </row>
    <row r="8020" spans="1:18">
      <c r="A8020">
        <v>8019</v>
      </c>
      <c r="B8020" t="s">
        <v>9789</v>
      </c>
      <c r="C8020" s="3">
        <v>43390</v>
      </c>
      <c r="D8020" s="3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</v>
      </c>
    </row>
    <row r="8021" spans="1:18">
      <c r="A8021">
        <v>8020</v>
      </c>
      <c r="B8021" t="s">
        <v>9790</v>
      </c>
      <c r="C8021" s="3">
        <v>43406</v>
      </c>
      <c r="D8021" s="3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3">
        <v>43406</v>
      </c>
      <c r="D8022" s="3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3">
        <v>42206</v>
      </c>
      <c r="D8023" s="3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3">
        <v>42206</v>
      </c>
      <c r="D8024" s="3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3">
        <v>42206</v>
      </c>
      <c r="D8025" s="3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3">
        <v>42206</v>
      </c>
      <c r="D8026" s="3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3">
        <v>42624</v>
      </c>
      <c r="D8027" s="3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3">
        <v>42624</v>
      </c>
      <c r="D8028" s="3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3">
        <v>42624</v>
      </c>
      <c r="D8029" s="3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19.99</v>
      </c>
    </row>
    <row r="8030" spans="1:18">
      <c r="A8030">
        <v>8029</v>
      </c>
      <c r="B8030" t="s">
        <v>9792</v>
      </c>
      <c r="C8030" s="3">
        <v>42624</v>
      </c>
      <c r="D8030" s="3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3">
        <v>43029</v>
      </c>
      <c r="D8031" s="3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3">
        <v>42742</v>
      </c>
      <c r="D8032" s="3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</v>
      </c>
    </row>
    <row r="8033" spans="1:18">
      <c r="A8033">
        <v>8032</v>
      </c>
      <c r="B8033" t="s">
        <v>9794</v>
      </c>
      <c r="C8033" s="3">
        <v>42742</v>
      </c>
      <c r="D8033" s="3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3">
        <v>42546</v>
      </c>
      <c r="D8034" s="3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47.952</v>
      </c>
    </row>
    <row r="8035" spans="1:18">
      <c r="A8035">
        <v>8034</v>
      </c>
      <c r="B8035" t="s">
        <v>9795</v>
      </c>
      <c r="C8035" s="3">
        <v>42546</v>
      </c>
      <c r="D8035" s="3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0.984</v>
      </c>
    </row>
    <row r="8036" spans="1:18">
      <c r="A8036">
        <v>8035</v>
      </c>
      <c r="B8036" t="s">
        <v>9795</v>
      </c>
      <c r="C8036" s="3">
        <v>42546</v>
      </c>
      <c r="D8036" s="3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3">
        <v>42546</v>
      </c>
      <c r="D8037" s="3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4.608</v>
      </c>
    </row>
    <row r="8038" spans="1:18">
      <c r="A8038">
        <v>8037</v>
      </c>
      <c r="B8038" t="s">
        <v>9796</v>
      </c>
      <c r="C8038" s="3">
        <v>42633</v>
      </c>
      <c r="D8038" s="3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3">
        <v>43291</v>
      </c>
      <c r="D8039" s="3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3">
        <v>43281</v>
      </c>
      <c r="D8040" s="3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</v>
      </c>
    </row>
    <row r="8041" spans="1:18">
      <c r="A8041">
        <v>8040</v>
      </c>
      <c r="B8041" t="s">
        <v>9799</v>
      </c>
      <c r="C8041" s="3">
        <v>43333</v>
      </c>
      <c r="D8041" s="3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</v>
      </c>
    </row>
    <row r="8042" spans="1:18">
      <c r="A8042">
        <v>8041</v>
      </c>
      <c r="B8042" t="s">
        <v>9799</v>
      </c>
      <c r="C8042" s="3">
        <v>43333</v>
      </c>
      <c r="D8042" s="3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</v>
      </c>
    </row>
    <row r="8043" spans="1:18">
      <c r="A8043">
        <v>8042</v>
      </c>
      <c r="B8043" t="s">
        <v>9799</v>
      </c>
      <c r="C8043" s="3">
        <v>43333</v>
      </c>
      <c r="D8043" s="3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3">
        <v>43170</v>
      </c>
      <c r="D8044" s="3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3">
        <v>43170</v>
      </c>
      <c r="D8045" s="3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3">
        <v>43358</v>
      </c>
      <c r="D8046" s="3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295.056</v>
      </c>
    </row>
    <row r="8047" spans="1:18">
      <c r="A8047">
        <v>8046</v>
      </c>
      <c r="B8047" t="s">
        <v>9804</v>
      </c>
      <c r="C8047" s="3">
        <v>42998</v>
      </c>
      <c r="D8047" s="3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3">
        <v>43084</v>
      </c>
      <c r="D8048" s="3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3">
        <v>43407</v>
      </c>
      <c r="D8049" s="3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16.272</v>
      </c>
    </row>
    <row r="8050" spans="1:18">
      <c r="A8050">
        <v>8049</v>
      </c>
      <c r="B8050" t="s">
        <v>9807</v>
      </c>
      <c r="C8050" s="3">
        <v>42919</v>
      </c>
      <c r="D8050" s="3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3">
        <v>42273</v>
      </c>
      <c r="D8051" s="3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3">
        <v>42273</v>
      </c>
      <c r="D8052" s="3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</v>
      </c>
    </row>
    <row r="8053" spans="1:18">
      <c r="A8053">
        <v>8052</v>
      </c>
      <c r="B8053" t="s">
        <v>9808</v>
      </c>
      <c r="C8053" s="3">
        <v>42273</v>
      </c>
      <c r="D8053" s="3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41.376</v>
      </c>
    </row>
    <row r="8054" spans="1:18">
      <c r="A8054">
        <v>8053</v>
      </c>
      <c r="B8054" t="s">
        <v>9809</v>
      </c>
      <c r="C8054" s="3">
        <v>42199</v>
      </c>
      <c r="D8054" s="3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</v>
      </c>
    </row>
    <row r="8055" spans="1:18">
      <c r="A8055">
        <v>8054</v>
      </c>
      <c r="B8055" t="s">
        <v>9810</v>
      </c>
      <c r="C8055" s="3">
        <v>43371</v>
      </c>
      <c r="D8055" s="3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2.655</v>
      </c>
    </row>
    <row r="8056" spans="1:18">
      <c r="A8056">
        <v>8055</v>
      </c>
      <c r="B8056" t="s">
        <v>9811</v>
      </c>
      <c r="C8056" s="3">
        <v>42610</v>
      </c>
      <c r="D8056" s="3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3">
        <v>42610</v>
      </c>
      <c r="D8057" s="3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3">
        <v>42610</v>
      </c>
      <c r="D8058" s="3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3">
        <v>42610</v>
      </c>
      <c r="D8059" s="3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3">
        <v>42610</v>
      </c>
      <c r="D8060" s="3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</v>
      </c>
    </row>
    <row r="8061" spans="1:18">
      <c r="A8061">
        <v>8060</v>
      </c>
      <c r="B8061" t="s">
        <v>9811</v>
      </c>
      <c r="C8061" s="3">
        <v>42610</v>
      </c>
      <c r="D8061" s="3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3">
        <v>42633</v>
      </c>
      <c r="D8062" s="3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3">
        <v>42633</v>
      </c>
      <c r="D8063" s="3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3">
        <v>43046</v>
      </c>
      <c r="D8064" s="3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263.96</v>
      </c>
    </row>
    <row r="8065" spans="1:18">
      <c r="A8065">
        <v>8064</v>
      </c>
      <c r="B8065" t="s">
        <v>9813</v>
      </c>
      <c r="C8065" s="3">
        <v>43046</v>
      </c>
      <c r="D8065" s="3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3">
        <v>43046</v>
      </c>
      <c r="D8066" s="3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3">
        <v>43046</v>
      </c>
      <c r="D8067" s="3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3">
        <v>43046</v>
      </c>
      <c r="D8068" s="3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276.784</v>
      </c>
    </row>
    <row r="8069" spans="1:18">
      <c r="A8069">
        <v>8068</v>
      </c>
      <c r="B8069" t="s">
        <v>9814</v>
      </c>
      <c r="C8069" s="3">
        <v>42663</v>
      </c>
      <c r="D8069" s="3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3">
        <v>42663</v>
      </c>
      <c r="D8070" s="3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3">
        <v>43101</v>
      </c>
      <c r="D8071" s="3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3">
        <v>43101</v>
      </c>
      <c r="D8072" s="3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141.42</v>
      </c>
    </row>
    <row r="8073" spans="1:18">
      <c r="A8073">
        <v>8072</v>
      </c>
      <c r="B8073" t="s">
        <v>9815</v>
      </c>
      <c r="C8073" s="3">
        <v>43101</v>
      </c>
      <c r="D8073" s="3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</v>
      </c>
    </row>
    <row r="8074" spans="1:18">
      <c r="A8074">
        <v>8073</v>
      </c>
      <c r="B8074" t="s">
        <v>9815</v>
      </c>
      <c r="C8074" s="3">
        <v>43101</v>
      </c>
      <c r="D8074" s="3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</v>
      </c>
    </row>
    <row r="8075" spans="1:18">
      <c r="A8075">
        <v>8074</v>
      </c>
      <c r="B8075" t="s">
        <v>9815</v>
      </c>
      <c r="C8075" s="3">
        <v>43101</v>
      </c>
      <c r="D8075" s="3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3">
        <v>43101</v>
      </c>
      <c r="D8076" s="3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13.748</v>
      </c>
    </row>
    <row r="8077" spans="1:18">
      <c r="A8077">
        <v>8076</v>
      </c>
      <c r="B8077" t="s">
        <v>9815</v>
      </c>
      <c r="C8077" s="3">
        <v>43101</v>
      </c>
      <c r="D8077" s="3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3">
        <v>42544</v>
      </c>
      <c r="D8078" s="3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3">
        <v>42544</v>
      </c>
      <c r="D8079" s="3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3">
        <v>42544</v>
      </c>
      <c r="D8080" s="3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3">
        <v>43061</v>
      </c>
      <c r="D8081" s="3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134.272</v>
      </c>
    </row>
    <row r="8082" spans="1:18">
      <c r="A8082">
        <v>8081</v>
      </c>
      <c r="B8082" t="s">
        <v>9819</v>
      </c>
      <c r="C8082" s="3">
        <v>42669</v>
      </c>
      <c r="D8082" s="3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</v>
      </c>
    </row>
    <row r="8083" spans="1:18">
      <c r="A8083">
        <v>8082</v>
      </c>
      <c r="B8083" t="s">
        <v>9819</v>
      </c>
      <c r="C8083" s="3">
        <v>42669</v>
      </c>
      <c r="D8083" s="3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3">
        <v>42669</v>
      </c>
      <c r="D8084" s="3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3">
        <v>42669</v>
      </c>
      <c r="D8085" s="3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3">
        <v>42669</v>
      </c>
      <c r="D8086" s="3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3">
        <v>43028</v>
      </c>
      <c r="D8087" s="3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3">
        <v>43218</v>
      </c>
      <c r="D8088" s="3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3">
        <v>43007</v>
      </c>
      <c r="D8089" s="3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3">
        <v>42561</v>
      </c>
      <c r="D8090" s="3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3">
        <v>42589</v>
      </c>
      <c r="D8091" s="3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3">
        <v>42345</v>
      </c>
      <c r="D8092" s="3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3">
        <v>42714</v>
      </c>
      <c r="D8093" s="3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3">
        <v>43412</v>
      </c>
      <c r="D8094" s="3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3">
        <v>43308</v>
      </c>
      <c r="D8095" s="3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3">
        <v>43308</v>
      </c>
      <c r="D8096" s="3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3">
        <v>43308</v>
      </c>
      <c r="D8097" s="3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3">
        <v>43308</v>
      </c>
      <c r="D8098" s="3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3">
        <v>43462</v>
      </c>
      <c r="D8099" s="3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3">
        <v>43462</v>
      </c>
      <c r="D8100" s="3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3">
        <v>42804</v>
      </c>
      <c r="D8101" s="3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3">
        <v>42804</v>
      </c>
      <c r="D8102" s="3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3">
        <v>42512</v>
      </c>
      <c r="D8103" s="3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3">
        <v>42512</v>
      </c>
      <c r="D8104" s="3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3">
        <v>42512</v>
      </c>
      <c r="D8105" s="3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3">
        <v>42512</v>
      </c>
      <c r="D8106" s="3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775.728</v>
      </c>
    </row>
    <row r="8107" spans="1:18">
      <c r="A8107">
        <v>8106</v>
      </c>
      <c r="B8107" t="s">
        <v>9836</v>
      </c>
      <c r="C8107" s="3">
        <v>43148</v>
      </c>
      <c r="D8107" s="3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</v>
      </c>
    </row>
    <row r="8108" spans="1:18">
      <c r="A8108">
        <v>8107</v>
      </c>
      <c r="B8108" t="s">
        <v>9836</v>
      </c>
      <c r="C8108" s="3">
        <v>43148</v>
      </c>
      <c r="D8108" s="3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3">
        <v>43148</v>
      </c>
      <c r="D8109" s="3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</v>
      </c>
    </row>
    <row r="8110" spans="1:18">
      <c r="A8110">
        <v>8109</v>
      </c>
      <c r="B8110" t="s">
        <v>9839</v>
      </c>
      <c r="C8110" s="3">
        <v>43442</v>
      </c>
      <c r="D8110" s="3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</v>
      </c>
    </row>
    <row r="8111" spans="1:18">
      <c r="A8111">
        <v>8110</v>
      </c>
      <c r="B8111" t="s">
        <v>9840</v>
      </c>
      <c r="C8111" s="3">
        <v>43422</v>
      </c>
      <c r="D8111" s="3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</v>
      </c>
    </row>
    <row r="8112" spans="1:18">
      <c r="A8112">
        <v>8111</v>
      </c>
      <c r="B8112" t="s">
        <v>9840</v>
      </c>
      <c r="C8112" s="3">
        <v>43422</v>
      </c>
      <c r="D8112" s="3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3">
        <v>43070</v>
      </c>
      <c r="D8113" s="3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3">
        <v>43070</v>
      </c>
      <c r="D8114" s="3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3">
        <v>43070</v>
      </c>
      <c r="D8115" s="3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85.246</v>
      </c>
    </row>
    <row r="8116" spans="1:18">
      <c r="A8116">
        <v>8115</v>
      </c>
      <c r="B8116" t="s">
        <v>9842</v>
      </c>
      <c r="C8116" s="3">
        <v>43376</v>
      </c>
      <c r="D8116" s="3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3">
        <v>43341</v>
      </c>
      <c r="D8117" s="3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</v>
      </c>
    </row>
    <row r="8118" spans="1:18">
      <c r="A8118">
        <v>8117</v>
      </c>
      <c r="B8118" t="s">
        <v>9844</v>
      </c>
      <c r="C8118" s="3">
        <v>43428</v>
      </c>
      <c r="D8118" s="3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3">
        <v>43281</v>
      </c>
      <c r="D8119" s="3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3">
        <v>43303</v>
      </c>
      <c r="D8120" s="3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</v>
      </c>
    </row>
    <row r="8121" spans="1:18">
      <c r="A8121">
        <v>8120</v>
      </c>
      <c r="B8121" t="s">
        <v>9847</v>
      </c>
      <c r="C8121" s="3">
        <v>43050</v>
      </c>
      <c r="D8121" s="3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3">
        <v>43050</v>
      </c>
      <c r="D8122" s="3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451.152</v>
      </c>
    </row>
    <row r="8123" spans="1:18">
      <c r="A8123">
        <v>8122</v>
      </c>
      <c r="B8123" t="s">
        <v>9847</v>
      </c>
      <c r="C8123" s="3">
        <v>43050</v>
      </c>
      <c r="D8123" s="3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</v>
      </c>
    </row>
    <row r="8124" spans="1:18">
      <c r="A8124">
        <v>8123</v>
      </c>
      <c r="B8124" t="s">
        <v>9848</v>
      </c>
      <c r="C8124" s="3">
        <v>42347</v>
      </c>
      <c r="D8124" s="3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</v>
      </c>
    </row>
    <row r="8125" spans="1:18">
      <c r="A8125">
        <v>8124</v>
      </c>
      <c r="B8125" t="s">
        <v>9848</v>
      </c>
      <c r="C8125" s="3">
        <v>42347</v>
      </c>
      <c r="D8125" s="3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</v>
      </c>
    </row>
    <row r="8126" spans="1:18">
      <c r="A8126">
        <v>8125</v>
      </c>
      <c r="B8126" t="s">
        <v>9849</v>
      </c>
      <c r="C8126" s="3">
        <v>43350</v>
      </c>
      <c r="D8126" s="3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</v>
      </c>
    </row>
    <row r="8127" spans="1:18">
      <c r="A8127">
        <v>8126</v>
      </c>
      <c r="B8127" t="s">
        <v>9850</v>
      </c>
      <c r="C8127" s="3">
        <v>42406</v>
      </c>
      <c r="D8127" s="3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</v>
      </c>
    </row>
    <row r="8128" spans="1:18">
      <c r="A8128">
        <v>8127</v>
      </c>
      <c r="B8128" t="s">
        <v>9850</v>
      </c>
      <c r="C8128" s="3">
        <v>42406</v>
      </c>
      <c r="D8128" s="3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18.528</v>
      </c>
    </row>
    <row r="8129" spans="1:18">
      <c r="A8129">
        <v>8128</v>
      </c>
      <c r="B8129" t="s">
        <v>9850</v>
      </c>
      <c r="C8129" s="3">
        <v>42406</v>
      </c>
      <c r="D8129" s="3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670.752</v>
      </c>
    </row>
    <row r="8130" spans="1:18">
      <c r="A8130">
        <v>8129</v>
      </c>
      <c r="B8130" t="s">
        <v>9851</v>
      </c>
      <c r="C8130" s="3">
        <v>43338</v>
      </c>
      <c r="D8130" s="3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64.96</v>
      </c>
    </row>
    <row r="8131" spans="1:18">
      <c r="A8131">
        <v>8130</v>
      </c>
      <c r="B8131" t="s">
        <v>9852</v>
      </c>
      <c r="C8131" s="3">
        <v>42205</v>
      </c>
      <c r="D8131" s="3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3">
        <v>42205</v>
      </c>
      <c r="D8132" s="3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3">
        <v>42205</v>
      </c>
      <c r="D8133" s="3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3">
        <v>42205</v>
      </c>
      <c r="D8134" s="3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3">
        <v>42651</v>
      </c>
      <c r="D8135" s="3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3">
        <v>42416</v>
      </c>
      <c r="D8136" s="3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</v>
      </c>
    </row>
    <row r="8137" spans="1:18">
      <c r="A8137">
        <v>8136</v>
      </c>
      <c r="B8137" t="s">
        <v>9854</v>
      </c>
      <c r="C8137" s="3">
        <v>42416</v>
      </c>
      <c r="D8137" s="3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3">
        <v>42959</v>
      </c>
      <c r="D8138" s="3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</v>
      </c>
    </row>
    <row r="8139" spans="1:18">
      <c r="A8139">
        <v>8138</v>
      </c>
      <c r="B8139" t="s">
        <v>9856</v>
      </c>
      <c r="C8139" s="3">
        <v>42317</v>
      </c>
      <c r="D8139" s="3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3">
        <v>42934</v>
      </c>
      <c r="D8140" s="3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11.264</v>
      </c>
    </row>
    <row r="8141" spans="1:18">
      <c r="A8141">
        <v>8140</v>
      </c>
      <c r="B8141" t="s">
        <v>9857</v>
      </c>
      <c r="C8141" s="3">
        <v>42934</v>
      </c>
      <c r="D8141" s="3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3">
        <v>42934</v>
      </c>
      <c r="D8142" s="3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18.496</v>
      </c>
    </row>
    <row r="8143" spans="1:18">
      <c r="A8143">
        <v>8142</v>
      </c>
      <c r="B8143" t="s">
        <v>9858</v>
      </c>
      <c r="C8143" s="3">
        <v>42771</v>
      </c>
      <c r="D8143" s="3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3">
        <v>42771</v>
      </c>
      <c r="D8144" s="3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3">
        <v>42771</v>
      </c>
      <c r="D8145" s="3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557.728</v>
      </c>
    </row>
    <row r="8146" spans="1:18">
      <c r="A8146">
        <v>8145</v>
      </c>
      <c r="B8146" t="s">
        <v>9858</v>
      </c>
      <c r="C8146" s="3">
        <v>42771</v>
      </c>
      <c r="D8146" s="3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159.968</v>
      </c>
    </row>
    <row r="8147" spans="1:18">
      <c r="A8147">
        <v>8146</v>
      </c>
      <c r="B8147" t="s">
        <v>9859</v>
      </c>
      <c r="C8147" s="3">
        <v>42175</v>
      </c>
      <c r="D8147" s="3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3">
        <v>42175</v>
      </c>
      <c r="D8148" s="3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3">
        <v>43260</v>
      </c>
      <c r="D8149" s="3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3">
        <v>43096</v>
      </c>
      <c r="D8150" s="3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3">
        <v>42030</v>
      </c>
      <c r="D8151" s="3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3">
        <v>42030</v>
      </c>
      <c r="D8152" s="3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3">
        <v>43182</v>
      </c>
      <c r="D8153" s="3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32.48</v>
      </c>
    </row>
    <row r="8154" spans="1:18">
      <c r="A8154">
        <v>8153</v>
      </c>
      <c r="B8154" t="s">
        <v>9864</v>
      </c>
      <c r="C8154" s="3">
        <v>43182</v>
      </c>
      <c r="D8154" s="3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3">
        <v>43182</v>
      </c>
      <c r="D8155" s="3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3">
        <v>43179</v>
      </c>
      <c r="D8156" s="3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3">
        <v>43179</v>
      </c>
      <c r="D8157" s="3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3">
        <v>43012</v>
      </c>
      <c r="D8158" s="3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</v>
      </c>
    </row>
    <row r="8159" spans="1:18">
      <c r="A8159">
        <v>8158</v>
      </c>
      <c r="B8159" t="s">
        <v>9867</v>
      </c>
      <c r="C8159" s="3">
        <v>43057</v>
      </c>
      <c r="D8159" s="3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3">
        <v>43460</v>
      </c>
      <c r="D8160" s="3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3">
        <v>42803</v>
      </c>
      <c r="D8161" s="3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3">
        <v>42782</v>
      </c>
      <c r="D8162" s="3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3">
        <v>42641</v>
      </c>
      <c r="D8163" s="3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3">
        <v>42641</v>
      </c>
      <c r="D8164" s="3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3">
        <v>42676</v>
      </c>
      <c r="D8165" s="3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3">
        <v>42676</v>
      </c>
      <c r="D8166" s="3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3">
        <v>42676</v>
      </c>
      <c r="D8167" s="3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3">
        <v>42676</v>
      </c>
      <c r="D8168" s="3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</v>
      </c>
    </row>
    <row r="8169" spans="1:18">
      <c r="A8169">
        <v>8168</v>
      </c>
      <c r="B8169" t="s">
        <v>9873</v>
      </c>
      <c r="C8169" s="3">
        <v>42947</v>
      </c>
      <c r="D8169" s="3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</v>
      </c>
    </row>
    <row r="8170" spans="1:18">
      <c r="A8170">
        <v>8169</v>
      </c>
      <c r="B8170" t="s">
        <v>9874</v>
      </c>
      <c r="C8170" s="3">
        <v>43410</v>
      </c>
      <c r="D8170" s="3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3">
        <v>43410</v>
      </c>
      <c r="D8171" s="3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449.568</v>
      </c>
    </row>
    <row r="8172" spans="1:18">
      <c r="A8172">
        <v>8171</v>
      </c>
      <c r="B8172" t="s">
        <v>9874</v>
      </c>
      <c r="C8172" s="3">
        <v>43410</v>
      </c>
      <c r="D8172" s="3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3">
        <v>42780</v>
      </c>
      <c r="D8173" s="3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3">
        <v>42194</v>
      </c>
      <c r="D8174" s="3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3">
        <v>42194</v>
      </c>
      <c r="D8175" s="3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</v>
      </c>
    </row>
    <row r="8176" spans="1:18">
      <c r="A8176">
        <v>8175</v>
      </c>
      <c r="B8176" t="s">
        <v>9876</v>
      </c>
      <c r="C8176" s="3">
        <v>42194</v>
      </c>
      <c r="D8176" s="3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3">
        <v>42765</v>
      </c>
      <c r="D8177" s="3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3">
        <v>43000</v>
      </c>
      <c r="D8178" s="3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3">
        <v>43456</v>
      </c>
      <c r="D8179" s="3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3">
        <v>42980</v>
      </c>
      <c r="D8180" s="3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3">
        <v>42584</v>
      </c>
      <c r="D8181" s="3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3">
        <v>42695</v>
      </c>
      <c r="D8182" s="3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3">
        <v>42695</v>
      </c>
      <c r="D8183" s="3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3">
        <v>43238</v>
      </c>
      <c r="D8184" s="3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</v>
      </c>
    </row>
    <row r="8185" spans="1:18">
      <c r="A8185">
        <v>8184</v>
      </c>
      <c r="B8185" t="s">
        <v>9885</v>
      </c>
      <c r="C8185" s="3">
        <v>43238</v>
      </c>
      <c r="D8185" s="3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1.892</v>
      </c>
    </row>
    <row r="8186" spans="1:18">
      <c r="A8186">
        <v>8185</v>
      </c>
      <c r="B8186" t="s">
        <v>9886</v>
      </c>
      <c r="C8186" s="3">
        <v>43304</v>
      </c>
      <c r="D8186" s="3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63.312</v>
      </c>
    </row>
    <row r="8187" spans="1:18">
      <c r="A8187">
        <v>8186</v>
      </c>
      <c r="B8187" t="s">
        <v>9887</v>
      </c>
      <c r="C8187" s="3">
        <v>42626</v>
      </c>
      <c r="D8187" s="3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7.824</v>
      </c>
    </row>
    <row r="8188" spans="1:18">
      <c r="A8188">
        <v>8187</v>
      </c>
      <c r="B8188" t="s">
        <v>9887</v>
      </c>
      <c r="C8188" s="3">
        <v>42626</v>
      </c>
      <c r="D8188" s="3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3">
        <v>43079</v>
      </c>
      <c r="D8189" s="3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3">
        <v>42645</v>
      </c>
      <c r="D8190" s="3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</v>
      </c>
    </row>
    <row r="8191" spans="1:18">
      <c r="A8191">
        <v>8190</v>
      </c>
      <c r="B8191" t="s">
        <v>9889</v>
      </c>
      <c r="C8191" s="3">
        <v>42645</v>
      </c>
      <c r="D8191" s="3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3">
        <v>43421</v>
      </c>
      <c r="D8192" s="3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</v>
      </c>
    </row>
    <row r="8193" spans="1:18">
      <c r="A8193">
        <v>8192</v>
      </c>
      <c r="B8193" t="s">
        <v>9890</v>
      </c>
      <c r="C8193" s="3">
        <v>43421</v>
      </c>
      <c r="D8193" s="3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3">
        <v>42704</v>
      </c>
      <c r="D8194" s="3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3">
        <v>42704</v>
      </c>
      <c r="D8195" s="3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</v>
      </c>
    </row>
    <row r="8196" spans="1:18">
      <c r="A8196">
        <v>8195</v>
      </c>
      <c r="B8196" t="s">
        <v>9891</v>
      </c>
      <c r="C8196" s="3">
        <v>42704</v>
      </c>
      <c r="D8196" s="3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</v>
      </c>
    </row>
    <row r="8197" spans="1:18">
      <c r="A8197">
        <v>8196</v>
      </c>
      <c r="B8197" t="s">
        <v>9892</v>
      </c>
      <c r="C8197" s="3">
        <v>42710</v>
      </c>
      <c r="D8197" s="3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</v>
      </c>
    </row>
    <row r="8198" spans="1:18">
      <c r="A8198">
        <v>8197</v>
      </c>
      <c r="B8198" t="s">
        <v>9893</v>
      </c>
      <c r="C8198" s="3">
        <v>43348</v>
      </c>
      <c r="D8198" s="3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89.568</v>
      </c>
    </row>
    <row r="8199" spans="1:18">
      <c r="A8199">
        <v>8198</v>
      </c>
      <c r="B8199" t="s">
        <v>9893</v>
      </c>
      <c r="C8199" s="3">
        <v>43348</v>
      </c>
      <c r="D8199" s="3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71.96</v>
      </c>
    </row>
    <row r="8200" spans="1:18">
      <c r="A8200">
        <v>8199</v>
      </c>
      <c r="B8200" t="s">
        <v>9893</v>
      </c>
      <c r="C8200" s="3">
        <v>43348</v>
      </c>
      <c r="D8200" s="3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3">
        <v>43214</v>
      </c>
      <c r="D8201" s="3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3">
        <v>43214</v>
      </c>
      <c r="D8202" s="3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</v>
      </c>
    </row>
    <row r="8203" spans="1:18">
      <c r="A8203">
        <v>8202</v>
      </c>
      <c r="B8203" t="s">
        <v>9895</v>
      </c>
      <c r="C8203" s="3">
        <v>42682</v>
      </c>
      <c r="D8203" s="3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</v>
      </c>
    </row>
    <row r="8204" spans="1:18">
      <c r="A8204">
        <v>8203</v>
      </c>
      <c r="B8204" t="s">
        <v>9895</v>
      </c>
      <c r="C8204" s="3">
        <v>42682</v>
      </c>
      <c r="D8204" s="3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3">
        <v>42682</v>
      </c>
      <c r="D8205" s="3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3">
        <v>42682</v>
      </c>
      <c r="D8206" s="3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3">
        <v>42682</v>
      </c>
      <c r="D8207" s="3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</v>
      </c>
    </row>
    <row r="8208" spans="1:18">
      <c r="A8208">
        <v>8207</v>
      </c>
      <c r="B8208" t="s">
        <v>9896</v>
      </c>
      <c r="C8208" s="3">
        <v>42486</v>
      </c>
      <c r="D8208" s="3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3">
        <v>42486</v>
      </c>
      <c r="D8209" s="3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</v>
      </c>
    </row>
    <row r="8210" spans="1:18">
      <c r="A8210">
        <v>8209</v>
      </c>
      <c r="B8210" t="s">
        <v>9897</v>
      </c>
      <c r="C8210" s="3">
        <v>42633</v>
      </c>
      <c r="D8210" s="3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1369.764</v>
      </c>
    </row>
    <row r="8211" spans="1:18">
      <c r="A8211">
        <v>8210</v>
      </c>
      <c r="B8211" t="s">
        <v>9897</v>
      </c>
      <c r="C8211" s="3">
        <v>42633</v>
      </c>
      <c r="D8211" s="3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294.368</v>
      </c>
    </row>
    <row r="8212" spans="1:18">
      <c r="A8212">
        <v>8211</v>
      </c>
      <c r="B8212" t="s">
        <v>9898</v>
      </c>
      <c r="C8212" s="3">
        <v>43350</v>
      </c>
      <c r="D8212" s="3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81.568</v>
      </c>
    </row>
    <row r="8213" spans="1:18">
      <c r="A8213">
        <v>8212</v>
      </c>
      <c r="B8213" t="s">
        <v>9899</v>
      </c>
      <c r="C8213" s="3">
        <v>43046</v>
      </c>
      <c r="D8213" s="3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3">
        <v>43046</v>
      </c>
      <c r="D8214" s="3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</v>
      </c>
    </row>
    <row r="8215" spans="1:18">
      <c r="A8215">
        <v>8214</v>
      </c>
      <c r="B8215" t="s">
        <v>9902</v>
      </c>
      <c r="C8215" s="3">
        <v>42638</v>
      </c>
      <c r="D8215" s="3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</v>
      </c>
    </row>
    <row r="8216" spans="1:18">
      <c r="A8216">
        <v>8215</v>
      </c>
      <c r="B8216" t="s">
        <v>9902</v>
      </c>
      <c r="C8216" s="3">
        <v>42638</v>
      </c>
      <c r="D8216" s="3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3">
        <v>42638</v>
      </c>
      <c r="D8217" s="3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2.469</v>
      </c>
    </row>
    <row r="8218" spans="1:18">
      <c r="A8218">
        <v>8217</v>
      </c>
      <c r="B8218" t="s">
        <v>9902</v>
      </c>
      <c r="C8218" s="3">
        <v>42638</v>
      </c>
      <c r="D8218" s="3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3.264</v>
      </c>
    </row>
    <row r="8219" spans="1:18">
      <c r="A8219">
        <v>8218</v>
      </c>
      <c r="B8219" t="s">
        <v>9903</v>
      </c>
      <c r="C8219" s="3">
        <v>42280</v>
      </c>
      <c r="D8219" s="3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</v>
      </c>
    </row>
    <row r="8220" spans="1:18">
      <c r="A8220">
        <v>8219</v>
      </c>
      <c r="B8220" t="s">
        <v>9903</v>
      </c>
      <c r="C8220" s="3">
        <v>42280</v>
      </c>
      <c r="D8220" s="3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3">
        <v>42280</v>
      </c>
      <c r="D8221" s="3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4.928</v>
      </c>
    </row>
    <row r="8222" spans="1:18">
      <c r="A8222">
        <v>8221</v>
      </c>
      <c r="B8222" t="s">
        <v>9903</v>
      </c>
      <c r="C8222" s="3">
        <v>42280</v>
      </c>
      <c r="D8222" s="3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3">
        <v>42280</v>
      </c>
      <c r="D8223" s="3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15.072</v>
      </c>
    </row>
    <row r="8224" spans="1:18">
      <c r="A8224">
        <v>8223</v>
      </c>
      <c r="B8224" t="s">
        <v>9906</v>
      </c>
      <c r="C8224" s="3">
        <v>42053</v>
      </c>
      <c r="D8224" s="3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</v>
      </c>
    </row>
    <row r="8225" spans="1:18">
      <c r="A8225">
        <v>8224</v>
      </c>
      <c r="B8225" t="s">
        <v>9907</v>
      </c>
      <c r="C8225" s="3">
        <v>42898</v>
      </c>
      <c r="D8225" s="3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3">
        <v>42898</v>
      </c>
      <c r="D8226" s="3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3">
        <v>43405</v>
      </c>
      <c r="D8227" s="3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3">
        <v>43405</v>
      </c>
      <c r="D8228" s="3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3">
        <v>42829</v>
      </c>
      <c r="D8229" s="3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3">
        <v>42829</v>
      </c>
      <c r="D8230" s="3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3">
        <v>42829</v>
      </c>
      <c r="D8231" s="3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3">
        <v>42916</v>
      </c>
      <c r="D8232" s="3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3">
        <v>42916</v>
      </c>
      <c r="D8233" s="3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1266.86</v>
      </c>
    </row>
    <row r="8234" spans="1:18">
      <c r="A8234">
        <v>8233</v>
      </c>
      <c r="B8234" t="s">
        <v>9911</v>
      </c>
      <c r="C8234" s="3">
        <v>42269</v>
      </c>
      <c r="D8234" s="3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3">
        <v>42269</v>
      </c>
      <c r="D8235" s="3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3">
        <v>43221</v>
      </c>
      <c r="D8236" s="3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3.328</v>
      </c>
    </row>
    <row r="8237" spans="1:18">
      <c r="A8237">
        <v>8236</v>
      </c>
      <c r="B8237" t="s">
        <v>9912</v>
      </c>
      <c r="C8237" s="3">
        <v>43221</v>
      </c>
      <c r="D8237" s="3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933.262</v>
      </c>
    </row>
    <row r="8238" spans="1:18">
      <c r="A8238">
        <v>8237</v>
      </c>
      <c r="B8238" t="s">
        <v>9912</v>
      </c>
      <c r="C8238" s="3">
        <v>43221</v>
      </c>
      <c r="D8238" s="3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3">
        <v>43393</v>
      </c>
      <c r="D8239" s="3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4.768</v>
      </c>
    </row>
    <row r="8240" spans="1:18">
      <c r="A8240">
        <v>8239</v>
      </c>
      <c r="B8240" t="s">
        <v>9913</v>
      </c>
      <c r="C8240" s="3">
        <v>43393</v>
      </c>
      <c r="D8240" s="3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6.672</v>
      </c>
    </row>
    <row r="8241" spans="1:18">
      <c r="A8241">
        <v>8240</v>
      </c>
      <c r="B8241" t="s">
        <v>9913</v>
      </c>
      <c r="C8241" s="3">
        <v>43393</v>
      </c>
      <c r="D8241" s="3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</v>
      </c>
    </row>
    <row r="8242" spans="1:18">
      <c r="A8242">
        <v>8241</v>
      </c>
      <c r="B8242" t="s">
        <v>9913</v>
      </c>
      <c r="C8242" s="3">
        <v>43393</v>
      </c>
      <c r="D8242" s="3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3">
        <v>42248</v>
      </c>
      <c r="D8243" s="3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3">
        <v>42248</v>
      </c>
      <c r="D8244" s="3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3">
        <v>42228</v>
      </c>
      <c r="D8245" s="3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</v>
      </c>
    </row>
    <row r="8246" spans="1:18">
      <c r="A8246">
        <v>8245</v>
      </c>
      <c r="B8246" t="s">
        <v>9915</v>
      </c>
      <c r="C8246" s="3">
        <v>42228</v>
      </c>
      <c r="D8246" s="3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3">
        <v>42235</v>
      </c>
      <c r="D8247" s="3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3">
        <v>42500</v>
      </c>
      <c r="D8248" s="3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3">
        <v>42500</v>
      </c>
      <c r="D8249" s="3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36.784</v>
      </c>
    </row>
    <row r="8250" spans="1:18">
      <c r="A8250">
        <v>8249</v>
      </c>
      <c r="B8250" t="s">
        <v>9918</v>
      </c>
      <c r="C8250" s="3">
        <v>42865</v>
      </c>
      <c r="D8250" s="3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</v>
      </c>
    </row>
    <row r="8251" spans="1:18">
      <c r="A8251">
        <v>8250</v>
      </c>
      <c r="B8251" t="s">
        <v>9919</v>
      </c>
      <c r="C8251" s="3">
        <v>42434</v>
      </c>
      <c r="D8251" s="3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3">
        <v>42434</v>
      </c>
      <c r="D8252" s="3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4.712</v>
      </c>
    </row>
    <row r="8253" spans="1:18">
      <c r="A8253">
        <v>8252</v>
      </c>
      <c r="B8253" t="s">
        <v>9919</v>
      </c>
      <c r="C8253" s="3">
        <v>42434</v>
      </c>
      <c r="D8253" s="3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3">
        <v>42434</v>
      </c>
      <c r="D8254" s="3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60.416</v>
      </c>
    </row>
    <row r="8255" spans="1:18">
      <c r="A8255">
        <v>8254</v>
      </c>
      <c r="B8255" t="s">
        <v>9920</v>
      </c>
      <c r="C8255" s="3">
        <v>43324</v>
      </c>
      <c r="D8255" s="3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3">
        <v>43324</v>
      </c>
      <c r="D8256" s="3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3">
        <v>43324</v>
      </c>
      <c r="D8257" s="3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3">
        <v>43324</v>
      </c>
      <c r="D8258" s="3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3">
        <v>43324</v>
      </c>
      <c r="D8259" s="3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3">
        <v>43324</v>
      </c>
      <c r="D8260" s="3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100.704</v>
      </c>
    </row>
    <row r="8261" spans="1:18">
      <c r="A8261">
        <v>8260</v>
      </c>
      <c r="B8261" t="s">
        <v>9921</v>
      </c>
      <c r="C8261" s="3">
        <v>42912</v>
      </c>
      <c r="D8261" s="3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3">
        <v>42912</v>
      </c>
      <c r="D8262" s="3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3">
        <v>42912</v>
      </c>
      <c r="D8263" s="3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3">
        <v>43084</v>
      </c>
      <c r="D8264" s="3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</v>
      </c>
    </row>
    <row r="8265" spans="1:18">
      <c r="A8265">
        <v>8264</v>
      </c>
      <c r="B8265" t="s">
        <v>9923</v>
      </c>
      <c r="C8265" s="3">
        <v>42626</v>
      </c>
      <c r="D8265" s="3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</v>
      </c>
    </row>
    <row r="8266" spans="1:18">
      <c r="A8266">
        <v>8265</v>
      </c>
      <c r="B8266" t="s">
        <v>9924</v>
      </c>
      <c r="C8266" s="3">
        <v>42368</v>
      </c>
      <c r="D8266" s="3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3">
        <v>42368</v>
      </c>
      <c r="D8267" s="3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3">
        <v>42123</v>
      </c>
      <c r="D8268" s="3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3">
        <v>43130</v>
      </c>
      <c r="D8269" s="3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3">
        <v>43130</v>
      </c>
      <c r="D8270" s="3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3">
        <v>43130</v>
      </c>
      <c r="D8271" s="3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2003.168</v>
      </c>
    </row>
    <row r="8272" spans="1:18">
      <c r="A8272">
        <v>8271</v>
      </c>
      <c r="B8272" t="s">
        <v>9928</v>
      </c>
      <c r="C8272" s="3">
        <v>43130</v>
      </c>
      <c r="D8272" s="3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9.344</v>
      </c>
    </row>
    <row r="8273" spans="1:18">
      <c r="A8273">
        <v>8272</v>
      </c>
      <c r="B8273" t="s">
        <v>9929</v>
      </c>
      <c r="C8273" s="3">
        <v>43094</v>
      </c>
      <c r="D8273" s="3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3">
        <v>43028</v>
      </c>
      <c r="D8274" s="3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</v>
      </c>
    </row>
    <row r="8275" spans="1:18">
      <c r="A8275">
        <v>8274</v>
      </c>
      <c r="B8275" t="s">
        <v>9931</v>
      </c>
      <c r="C8275" s="3">
        <v>42534</v>
      </c>
      <c r="D8275" s="3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3.424</v>
      </c>
    </row>
    <row r="8276" spans="1:18">
      <c r="A8276">
        <v>8275</v>
      </c>
      <c r="B8276" t="s">
        <v>9932</v>
      </c>
      <c r="C8276" s="3">
        <v>43281</v>
      </c>
      <c r="D8276" s="3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3">
        <v>42547</v>
      </c>
      <c r="D8277" s="3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43.056</v>
      </c>
    </row>
    <row r="8278" spans="1:18">
      <c r="A8278">
        <v>8277</v>
      </c>
      <c r="B8278" t="s">
        <v>9934</v>
      </c>
      <c r="C8278" s="3">
        <v>42787</v>
      </c>
      <c r="D8278" s="3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3">
        <v>42787</v>
      </c>
      <c r="D8279" s="3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3">
        <v>42787</v>
      </c>
      <c r="D8280" s="3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</v>
      </c>
    </row>
    <row r="8281" spans="1:18">
      <c r="A8281">
        <v>8280</v>
      </c>
      <c r="B8281" t="s">
        <v>9935</v>
      </c>
      <c r="C8281" s="3">
        <v>43212</v>
      </c>
      <c r="D8281" s="3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3">
        <v>43229</v>
      </c>
      <c r="D8282" s="3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65.232</v>
      </c>
    </row>
    <row r="8283" spans="1:18">
      <c r="A8283">
        <v>8282</v>
      </c>
      <c r="B8283" t="s">
        <v>9936</v>
      </c>
      <c r="C8283" s="3">
        <v>43229</v>
      </c>
      <c r="D8283" s="3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3">
        <v>42725</v>
      </c>
      <c r="D8284" s="3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3">
        <v>42725</v>
      </c>
      <c r="D8285" s="3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</v>
      </c>
    </row>
    <row r="8286" spans="1:18">
      <c r="A8286">
        <v>8285</v>
      </c>
      <c r="B8286" t="s">
        <v>9937</v>
      </c>
      <c r="C8286" s="3">
        <v>42725</v>
      </c>
      <c r="D8286" s="3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</v>
      </c>
    </row>
    <row r="8287" spans="1:18">
      <c r="A8287">
        <v>8286</v>
      </c>
      <c r="B8287" t="s">
        <v>9937</v>
      </c>
      <c r="C8287" s="3">
        <v>42725</v>
      </c>
      <c r="D8287" s="3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3">
        <v>42228</v>
      </c>
      <c r="D8288" s="3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31.104</v>
      </c>
    </row>
    <row r="8289" spans="1:18">
      <c r="A8289">
        <v>8288</v>
      </c>
      <c r="B8289" t="s">
        <v>9938</v>
      </c>
      <c r="C8289" s="3">
        <v>42228</v>
      </c>
      <c r="D8289" s="3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3">
        <v>42228</v>
      </c>
      <c r="D8290" s="3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3">
        <v>42228</v>
      </c>
      <c r="D8291" s="3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211.248</v>
      </c>
    </row>
    <row r="8292" spans="1:18">
      <c r="A8292">
        <v>8291</v>
      </c>
      <c r="B8292" t="s">
        <v>9938</v>
      </c>
      <c r="C8292" s="3">
        <v>42228</v>
      </c>
      <c r="D8292" s="3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5.552</v>
      </c>
    </row>
    <row r="8293" spans="1:18">
      <c r="A8293">
        <v>8292</v>
      </c>
      <c r="B8293" t="s">
        <v>9938</v>
      </c>
      <c r="C8293" s="3">
        <v>42228</v>
      </c>
      <c r="D8293" s="3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3">
        <v>42715</v>
      </c>
      <c r="D8294" s="3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</v>
      </c>
    </row>
    <row r="8295" spans="1:18">
      <c r="A8295">
        <v>8294</v>
      </c>
      <c r="B8295" t="s">
        <v>9940</v>
      </c>
      <c r="C8295" s="3">
        <v>43407</v>
      </c>
      <c r="D8295" s="3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18.368</v>
      </c>
    </row>
    <row r="8296" spans="1:18">
      <c r="A8296">
        <v>8295</v>
      </c>
      <c r="B8296" t="s">
        <v>9941</v>
      </c>
      <c r="C8296" s="3">
        <v>43172</v>
      </c>
      <c r="D8296" s="3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299.9</v>
      </c>
    </row>
    <row r="8297" spans="1:18">
      <c r="A8297">
        <v>8296</v>
      </c>
      <c r="B8297" t="s">
        <v>9942</v>
      </c>
      <c r="C8297" s="3">
        <v>42885</v>
      </c>
      <c r="D8297" s="3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3">
        <v>42885</v>
      </c>
      <c r="D8298" s="3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3">
        <v>42556</v>
      </c>
      <c r="D8299" s="3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4.928</v>
      </c>
    </row>
    <row r="8300" spans="1:18">
      <c r="A8300">
        <v>8299</v>
      </c>
      <c r="B8300" t="s">
        <v>9943</v>
      </c>
      <c r="C8300" s="3">
        <v>42556</v>
      </c>
      <c r="D8300" s="3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</v>
      </c>
    </row>
    <row r="8301" spans="1:18">
      <c r="A8301">
        <v>8300</v>
      </c>
      <c r="B8301" t="s">
        <v>9944</v>
      </c>
      <c r="C8301" s="3">
        <v>42074</v>
      </c>
      <c r="D8301" s="3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3">
        <v>42480</v>
      </c>
      <c r="D8302" s="3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3">
        <v>43307</v>
      </c>
      <c r="D8303" s="3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3">
        <v>43307</v>
      </c>
      <c r="D8304" s="3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362.352</v>
      </c>
    </row>
    <row r="8305" spans="1:18">
      <c r="A8305">
        <v>8304</v>
      </c>
      <c r="B8305" t="s">
        <v>9947</v>
      </c>
      <c r="C8305" s="3">
        <v>42308</v>
      </c>
      <c r="D8305" s="3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</v>
      </c>
    </row>
    <row r="8306" spans="1:18">
      <c r="A8306">
        <v>8305</v>
      </c>
      <c r="B8306" t="s">
        <v>9948</v>
      </c>
      <c r="C8306" s="3">
        <v>43407</v>
      </c>
      <c r="D8306" s="3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486.368</v>
      </c>
    </row>
    <row r="8307" spans="1:18">
      <c r="A8307">
        <v>8306</v>
      </c>
      <c r="B8307" t="s">
        <v>9949</v>
      </c>
      <c r="C8307" s="3">
        <v>42958</v>
      </c>
      <c r="D8307" s="3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3">
        <v>42958</v>
      </c>
      <c r="D8308" s="3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3">
        <v>42958</v>
      </c>
      <c r="D8309" s="3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3">
        <v>42941</v>
      </c>
      <c r="D8310" s="3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3">
        <v>42064</v>
      </c>
      <c r="D8311" s="3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3">
        <v>42064</v>
      </c>
      <c r="D8312" s="3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</v>
      </c>
    </row>
    <row r="8313" spans="1:18">
      <c r="A8313">
        <v>8312</v>
      </c>
      <c r="B8313" t="s">
        <v>9952</v>
      </c>
      <c r="C8313" s="3">
        <v>43126</v>
      </c>
      <c r="D8313" s="3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3">
        <v>43126</v>
      </c>
      <c r="D8314" s="3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3">
        <v>42197</v>
      </c>
      <c r="D8315" s="3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512.358</v>
      </c>
    </row>
    <row r="8316" spans="1:18">
      <c r="A8316">
        <v>8315</v>
      </c>
      <c r="B8316" t="s">
        <v>9953</v>
      </c>
      <c r="C8316" s="3">
        <v>42197</v>
      </c>
      <c r="D8316" s="3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3">
        <v>42197</v>
      </c>
      <c r="D8317" s="3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3">
        <v>42197</v>
      </c>
      <c r="D8318" s="3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3">
        <v>43201</v>
      </c>
      <c r="D8319" s="3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3">
        <v>43201</v>
      </c>
      <c r="D8320" s="3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</v>
      </c>
    </row>
    <row r="8321" spans="1:18">
      <c r="A8321">
        <v>8320</v>
      </c>
      <c r="B8321" t="s">
        <v>9955</v>
      </c>
      <c r="C8321" s="3">
        <v>43417</v>
      </c>
      <c r="D8321" s="3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3">
        <v>42709</v>
      </c>
      <c r="D8322" s="3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3">
        <v>43004</v>
      </c>
      <c r="D8323" s="3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</v>
      </c>
    </row>
    <row r="8324" spans="1:18">
      <c r="A8324">
        <v>8323</v>
      </c>
      <c r="B8324" t="s">
        <v>9958</v>
      </c>
      <c r="C8324" s="3">
        <v>43058</v>
      </c>
      <c r="D8324" s="3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3">
        <v>43058</v>
      </c>
      <c r="D8325" s="3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3">
        <v>43351</v>
      </c>
      <c r="D8326" s="3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3">
        <v>43351</v>
      </c>
      <c r="D8327" s="3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3">
        <v>43302</v>
      </c>
      <c r="D8328" s="3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2.864</v>
      </c>
    </row>
    <row r="8329" spans="1:18">
      <c r="A8329">
        <v>8328</v>
      </c>
      <c r="B8329" t="s">
        <v>9960</v>
      </c>
      <c r="C8329" s="3">
        <v>43302</v>
      </c>
      <c r="D8329" s="3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94.192</v>
      </c>
    </row>
    <row r="8330" spans="1:18">
      <c r="A8330">
        <v>8329</v>
      </c>
      <c r="B8330" t="s">
        <v>9961</v>
      </c>
      <c r="C8330" s="3">
        <v>43379</v>
      </c>
      <c r="D8330" s="3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143.7</v>
      </c>
    </row>
    <row r="8331" spans="1:18">
      <c r="A8331">
        <v>8330</v>
      </c>
      <c r="B8331" t="s">
        <v>9961</v>
      </c>
      <c r="C8331" s="3">
        <v>43379</v>
      </c>
      <c r="D8331" s="3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3">
        <v>43411</v>
      </c>
      <c r="D8332" s="3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3">
        <v>42803</v>
      </c>
      <c r="D8333" s="3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3">
        <v>42803</v>
      </c>
      <c r="D8334" s="3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3">
        <v>42803</v>
      </c>
      <c r="D8335" s="3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</v>
      </c>
    </row>
    <row r="8336" spans="1:18">
      <c r="A8336">
        <v>8335</v>
      </c>
      <c r="B8336" t="s">
        <v>9965</v>
      </c>
      <c r="C8336" s="3">
        <v>42803</v>
      </c>
      <c r="D8336" s="3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3">
        <v>43233</v>
      </c>
      <c r="D8337" s="3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3">
        <v>42918</v>
      </c>
      <c r="D8338" s="3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3">
        <v>42365</v>
      </c>
      <c r="D8339" s="3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3">
        <v>42365</v>
      </c>
      <c r="D8340" s="3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3">
        <v>43203</v>
      </c>
      <c r="D8341" s="3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</v>
      </c>
    </row>
    <row r="8342" spans="1:18">
      <c r="A8342">
        <v>8341</v>
      </c>
      <c r="B8342" t="s">
        <v>9973</v>
      </c>
      <c r="C8342" s="3">
        <v>42322</v>
      </c>
      <c r="D8342" s="3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3">
        <v>43262</v>
      </c>
      <c r="D8343" s="3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3">
        <v>43064</v>
      </c>
      <c r="D8344" s="3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3">
        <v>42084</v>
      </c>
      <c r="D8345" s="3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3">
        <v>42084</v>
      </c>
      <c r="D8346" s="3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32.952</v>
      </c>
    </row>
    <row r="8347" spans="1:18">
      <c r="A8347">
        <v>8346</v>
      </c>
      <c r="B8347" t="s">
        <v>9976</v>
      </c>
      <c r="C8347" s="3">
        <v>42084</v>
      </c>
      <c r="D8347" s="3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3">
        <v>42490</v>
      </c>
      <c r="D8348" s="3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3">
        <v>42490</v>
      </c>
      <c r="D8349" s="3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3">
        <v>42490</v>
      </c>
      <c r="D8350" s="3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3">
        <v>42490</v>
      </c>
      <c r="D8351" s="3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3">
        <v>42490</v>
      </c>
      <c r="D8352" s="3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3">
        <v>43223</v>
      </c>
      <c r="D8353" s="3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3">
        <v>43223</v>
      </c>
      <c r="D8354" s="3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</v>
      </c>
    </row>
    <row r="8355" spans="1:18">
      <c r="A8355">
        <v>8354</v>
      </c>
      <c r="B8355" t="s">
        <v>9978</v>
      </c>
      <c r="C8355" s="3">
        <v>43223</v>
      </c>
      <c r="D8355" s="3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3">
        <v>43223</v>
      </c>
      <c r="D8356" s="3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3">
        <v>43223</v>
      </c>
      <c r="D8357" s="3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3">
        <v>42973</v>
      </c>
      <c r="D8358" s="3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3">
        <v>42105</v>
      </c>
      <c r="D8359" s="3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3">
        <v>42105</v>
      </c>
      <c r="D8360" s="3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3">
        <v>42105</v>
      </c>
      <c r="D8361" s="3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3">
        <v>43102</v>
      </c>
      <c r="D8362" s="3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3">
        <v>43102</v>
      </c>
      <c r="D8363" s="3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</v>
      </c>
    </row>
    <row r="8364" spans="1:18">
      <c r="A8364">
        <v>8363</v>
      </c>
      <c r="B8364" t="s">
        <v>9981</v>
      </c>
      <c r="C8364" s="3">
        <v>43102</v>
      </c>
      <c r="D8364" s="3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3">
        <v>43102</v>
      </c>
      <c r="D8365" s="3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</v>
      </c>
    </row>
    <row r="8366" spans="1:18">
      <c r="A8366">
        <v>8365</v>
      </c>
      <c r="B8366" t="s">
        <v>9982</v>
      </c>
      <c r="C8366" s="3">
        <v>43218</v>
      </c>
      <c r="D8366" s="3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</v>
      </c>
    </row>
    <row r="8367" spans="1:18">
      <c r="A8367">
        <v>8366</v>
      </c>
      <c r="B8367" t="s">
        <v>9984</v>
      </c>
      <c r="C8367" s="3">
        <v>43130</v>
      </c>
      <c r="D8367" s="3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</v>
      </c>
    </row>
    <row r="8368" spans="1:18">
      <c r="A8368">
        <v>8367</v>
      </c>
      <c r="B8368" t="s">
        <v>9985</v>
      </c>
      <c r="C8368" s="3">
        <v>42254</v>
      </c>
      <c r="D8368" s="3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3">
        <v>42254</v>
      </c>
      <c r="D8369" s="3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3">
        <v>42254</v>
      </c>
      <c r="D8370" s="3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3">
        <v>42897</v>
      </c>
      <c r="D8371" s="3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902.712</v>
      </c>
    </row>
    <row r="8372" spans="1:18">
      <c r="A8372">
        <v>8371</v>
      </c>
      <c r="B8372" t="s">
        <v>9989</v>
      </c>
      <c r="C8372" s="3">
        <v>43025</v>
      </c>
      <c r="D8372" s="3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3">
        <v>42365</v>
      </c>
      <c r="D8373" s="3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3">
        <v>43063</v>
      </c>
      <c r="D8374" s="3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3">
        <v>43049</v>
      </c>
      <c r="D8375" s="3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3">
        <v>42374</v>
      </c>
      <c r="D8376" s="3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3">
        <v>42374</v>
      </c>
      <c r="D8377" s="3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3">
        <v>43180</v>
      </c>
      <c r="D8378" s="3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3">
        <v>42686</v>
      </c>
      <c r="D8379" s="3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</v>
      </c>
    </row>
    <row r="8380" spans="1:18">
      <c r="A8380">
        <v>8379</v>
      </c>
      <c r="B8380" t="s">
        <v>9995</v>
      </c>
      <c r="C8380" s="3">
        <v>42686</v>
      </c>
      <c r="D8380" s="3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3">
        <v>42686</v>
      </c>
      <c r="D8381" s="3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</v>
      </c>
    </row>
    <row r="8382" spans="1:18">
      <c r="A8382">
        <v>8381</v>
      </c>
      <c r="B8382" t="s">
        <v>9996</v>
      </c>
      <c r="C8382" s="3">
        <v>42256</v>
      </c>
      <c r="D8382" s="3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</v>
      </c>
    </row>
    <row r="8383" spans="1:18">
      <c r="A8383">
        <v>8382</v>
      </c>
      <c r="B8383" t="s">
        <v>9997</v>
      </c>
      <c r="C8383" s="3">
        <v>42811</v>
      </c>
      <c r="D8383" s="3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</v>
      </c>
    </row>
    <row r="8384" spans="1:18">
      <c r="A8384">
        <v>8383</v>
      </c>
      <c r="B8384" t="s">
        <v>9998</v>
      </c>
      <c r="C8384" s="3">
        <v>42774</v>
      </c>
      <c r="D8384" s="3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3">
        <v>43065</v>
      </c>
      <c r="D8385" s="3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3">
        <v>43065</v>
      </c>
      <c r="D8386" s="3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3">
        <v>43347</v>
      </c>
      <c r="D8387" s="3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3">
        <v>42518</v>
      </c>
      <c r="D8388" s="3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16.24</v>
      </c>
    </row>
    <row r="8389" spans="1:18">
      <c r="A8389">
        <v>8388</v>
      </c>
      <c r="B8389" t="s">
        <v>10002</v>
      </c>
      <c r="C8389" s="3">
        <v>42518</v>
      </c>
      <c r="D8389" s="3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3">
        <v>42309</v>
      </c>
      <c r="D8390" s="3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3">
        <v>43096</v>
      </c>
      <c r="D8391" s="3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</v>
      </c>
    </row>
    <row r="8392" spans="1:18">
      <c r="A8392">
        <v>8391</v>
      </c>
      <c r="B8392" t="s">
        <v>10005</v>
      </c>
      <c r="C8392" s="3">
        <v>43438</v>
      </c>
      <c r="D8392" s="3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3">
        <v>43457</v>
      </c>
      <c r="D8393" s="3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3">
        <v>43070</v>
      </c>
      <c r="D8394" s="3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3">
        <v>43070</v>
      </c>
      <c r="D8395" s="3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3">
        <v>43070</v>
      </c>
      <c r="D8396" s="3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3">
        <v>43070</v>
      </c>
      <c r="D8397" s="3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</v>
      </c>
    </row>
    <row r="8398" spans="1:18">
      <c r="A8398">
        <v>8397</v>
      </c>
      <c r="B8398" t="s">
        <v>10009</v>
      </c>
      <c r="C8398" s="3">
        <v>42185</v>
      </c>
      <c r="D8398" s="3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310.688</v>
      </c>
    </row>
    <row r="8399" spans="1:18">
      <c r="A8399">
        <v>8398</v>
      </c>
      <c r="B8399" t="s">
        <v>10010</v>
      </c>
      <c r="C8399" s="3">
        <v>42250</v>
      </c>
      <c r="D8399" s="3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3">
        <v>43406</v>
      </c>
      <c r="D8400" s="3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</v>
      </c>
    </row>
    <row r="8401" spans="1:18">
      <c r="A8401">
        <v>8400</v>
      </c>
      <c r="B8401" t="s">
        <v>10012</v>
      </c>
      <c r="C8401" s="3">
        <v>42473</v>
      </c>
      <c r="D8401" s="3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3">
        <v>42709</v>
      </c>
      <c r="D8402" s="3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3">
        <v>42709</v>
      </c>
      <c r="D8403" s="3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164.646</v>
      </c>
    </row>
    <row r="8404" spans="1:18">
      <c r="A8404">
        <v>8403</v>
      </c>
      <c r="B8404" t="s">
        <v>10013</v>
      </c>
      <c r="C8404" s="3">
        <v>42709</v>
      </c>
      <c r="D8404" s="3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3">
        <v>42767</v>
      </c>
      <c r="D8405" s="3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3">
        <v>43289</v>
      </c>
      <c r="D8406" s="3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3">
        <v>43289</v>
      </c>
      <c r="D8407" s="3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3">
        <v>43289</v>
      </c>
      <c r="D8408" s="3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39.98</v>
      </c>
    </row>
    <row r="8409" spans="1:18">
      <c r="A8409">
        <v>8408</v>
      </c>
      <c r="B8409" t="s">
        <v>10015</v>
      </c>
      <c r="C8409" s="3">
        <v>43289</v>
      </c>
      <c r="D8409" s="3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3">
        <v>43289</v>
      </c>
      <c r="D8410" s="3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3">
        <v>42715</v>
      </c>
      <c r="D8411" s="3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</v>
      </c>
    </row>
    <row r="8412" spans="1:18">
      <c r="A8412">
        <v>8411</v>
      </c>
      <c r="B8412" t="s">
        <v>10017</v>
      </c>
      <c r="C8412" s="3">
        <v>43054</v>
      </c>
      <c r="D8412" s="3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3">
        <v>42864</v>
      </c>
      <c r="D8413" s="3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3">
        <v>43169</v>
      </c>
      <c r="D8414" s="3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</v>
      </c>
    </row>
    <row r="8415" spans="1:18">
      <c r="A8415">
        <v>8414</v>
      </c>
      <c r="B8415" t="s">
        <v>10020</v>
      </c>
      <c r="C8415" s="3">
        <v>43086</v>
      </c>
      <c r="D8415" s="3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3">
        <v>43086</v>
      </c>
      <c r="D8416" s="3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3">
        <v>43196</v>
      </c>
      <c r="D8417" s="3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3">
        <v>43229</v>
      </c>
      <c r="D8418" s="3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147.92</v>
      </c>
    </row>
    <row r="8419" spans="1:18">
      <c r="A8419">
        <v>8418</v>
      </c>
      <c r="B8419" t="s">
        <v>10022</v>
      </c>
      <c r="C8419" s="3">
        <v>43229</v>
      </c>
      <c r="D8419" s="3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3">
        <v>43229</v>
      </c>
      <c r="D8420" s="3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</v>
      </c>
    </row>
    <row r="8421" spans="1:18">
      <c r="A8421">
        <v>8420</v>
      </c>
      <c r="B8421" t="s">
        <v>10022</v>
      </c>
      <c r="C8421" s="3">
        <v>43229</v>
      </c>
      <c r="D8421" s="3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66.96</v>
      </c>
    </row>
    <row r="8422" spans="1:18">
      <c r="A8422">
        <v>8421</v>
      </c>
      <c r="B8422" t="s">
        <v>10022</v>
      </c>
      <c r="C8422" s="3">
        <v>43229</v>
      </c>
      <c r="D8422" s="3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3">
        <v>43385</v>
      </c>
      <c r="D8423" s="3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3">
        <v>43385</v>
      </c>
      <c r="D8424" s="3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17.9</v>
      </c>
    </row>
    <row r="8425" spans="1:18">
      <c r="A8425">
        <v>8424</v>
      </c>
      <c r="B8425" t="s">
        <v>10023</v>
      </c>
      <c r="C8425" s="3">
        <v>43385</v>
      </c>
      <c r="D8425" s="3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40.48</v>
      </c>
    </row>
    <row r="8426" spans="1:18">
      <c r="A8426">
        <v>8425</v>
      </c>
      <c r="B8426" t="s">
        <v>10023</v>
      </c>
      <c r="C8426" s="3">
        <v>43385</v>
      </c>
      <c r="D8426" s="3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3">
        <v>42975</v>
      </c>
      <c r="D8427" s="3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18.432</v>
      </c>
    </row>
    <row r="8428" spans="1:18">
      <c r="A8428">
        <v>8427</v>
      </c>
      <c r="B8428" t="s">
        <v>10025</v>
      </c>
      <c r="C8428" s="3">
        <v>42645</v>
      </c>
      <c r="D8428" s="3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</v>
      </c>
    </row>
    <row r="8429" spans="1:18">
      <c r="A8429">
        <v>8428</v>
      </c>
      <c r="B8429" t="s">
        <v>10026</v>
      </c>
      <c r="C8429" s="3">
        <v>43427</v>
      </c>
      <c r="D8429" s="3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</v>
      </c>
    </row>
    <row r="8430" spans="1:18">
      <c r="A8430">
        <v>8429</v>
      </c>
      <c r="B8430" t="s">
        <v>10027</v>
      </c>
      <c r="C8430" s="3">
        <v>43416</v>
      </c>
      <c r="D8430" s="3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62.352</v>
      </c>
    </row>
    <row r="8431" spans="1:18">
      <c r="A8431">
        <v>8430</v>
      </c>
      <c r="B8431" t="s">
        <v>10028</v>
      </c>
      <c r="C8431" s="3">
        <v>43088</v>
      </c>
      <c r="D8431" s="3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3">
        <v>42093</v>
      </c>
      <c r="D8432" s="3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</v>
      </c>
    </row>
    <row r="8433" spans="1:18">
      <c r="A8433">
        <v>8432</v>
      </c>
      <c r="B8433" t="s">
        <v>10030</v>
      </c>
      <c r="C8433" s="3">
        <v>43412</v>
      </c>
      <c r="D8433" s="3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3">
        <v>42261</v>
      </c>
      <c r="D8434" s="3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3">
        <v>42261</v>
      </c>
      <c r="D8435" s="3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6.848</v>
      </c>
    </row>
    <row r="8436" spans="1:18">
      <c r="A8436">
        <v>8435</v>
      </c>
      <c r="B8436" t="s">
        <v>10031</v>
      </c>
      <c r="C8436" s="3">
        <v>42261</v>
      </c>
      <c r="D8436" s="3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</v>
      </c>
    </row>
    <row r="8437" spans="1:18">
      <c r="A8437">
        <v>8436</v>
      </c>
      <c r="B8437" t="s">
        <v>10031</v>
      </c>
      <c r="C8437" s="3">
        <v>42261</v>
      </c>
      <c r="D8437" s="3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8.552</v>
      </c>
    </row>
    <row r="8438" spans="1:18">
      <c r="A8438">
        <v>8437</v>
      </c>
      <c r="B8438" t="s">
        <v>10032</v>
      </c>
      <c r="C8438" s="3">
        <v>42633</v>
      </c>
      <c r="D8438" s="3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</v>
      </c>
    </row>
    <row r="8439" spans="1:18">
      <c r="A8439">
        <v>8438</v>
      </c>
      <c r="B8439" t="s">
        <v>10033</v>
      </c>
      <c r="C8439" s="3">
        <v>42714</v>
      </c>
      <c r="D8439" s="3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3">
        <v>42152</v>
      </c>
      <c r="D8440" s="3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3">
        <v>43173</v>
      </c>
      <c r="D8441" s="3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3">
        <v>43077</v>
      </c>
      <c r="D8442" s="3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3">
        <v>43226</v>
      </c>
      <c r="D8443" s="3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84.416</v>
      </c>
    </row>
    <row r="8444" spans="1:18">
      <c r="A8444">
        <v>8443</v>
      </c>
      <c r="B8444" t="s">
        <v>10038</v>
      </c>
      <c r="C8444" s="3">
        <v>42800</v>
      </c>
      <c r="D8444" s="3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3">
        <v>42800</v>
      </c>
      <c r="D8445" s="3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</v>
      </c>
    </row>
    <row r="8446" spans="1:18">
      <c r="A8446">
        <v>8445</v>
      </c>
      <c r="B8446" t="s">
        <v>10038</v>
      </c>
      <c r="C8446" s="3">
        <v>42800</v>
      </c>
      <c r="D8446" s="3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3">
        <v>43396</v>
      </c>
      <c r="D8447" s="3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3">
        <v>43396</v>
      </c>
      <c r="D8448" s="3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3">
        <v>43396</v>
      </c>
      <c r="D8449" s="3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3">
        <v>43396</v>
      </c>
      <c r="D8450" s="3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637.896</v>
      </c>
    </row>
    <row r="8451" spans="1:18">
      <c r="A8451">
        <v>8450</v>
      </c>
      <c r="B8451" t="s">
        <v>10039</v>
      </c>
      <c r="C8451" s="3">
        <v>43396</v>
      </c>
      <c r="D8451" s="3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3">
        <v>43396</v>
      </c>
      <c r="D8452" s="3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</v>
      </c>
    </row>
    <row r="8453" spans="1:18">
      <c r="A8453">
        <v>8452</v>
      </c>
      <c r="B8453" t="s">
        <v>10040</v>
      </c>
      <c r="C8453" s="3">
        <v>42122</v>
      </c>
      <c r="D8453" s="3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3">
        <v>42843</v>
      </c>
      <c r="D8454" s="3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</v>
      </c>
    </row>
    <row r="8455" spans="1:18">
      <c r="A8455">
        <v>8454</v>
      </c>
      <c r="B8455" t="s">
        <v>10041</v>
      </c>
      <c r="C8455" s="3">
        <v>42843</v>
      </c>
      <c r="D8455" s="3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1554.936</v>
      </c>
    </row>
    <row r="8456" spans="1:18">
      <c r="A8456">
        <v>8455</v>
      </c>
      <c r="B8456" t="s">
        <v>10041</v>
      </c>
      <c r="C8456" s="3">
        <v>42843</v>
      </c>
      <c r="D8456" s="3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3">
        <v>42877</v>
      </c>
      <c r="D8457" s="3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222.384</v>
      </c>
    </row>
    <row r="8458" spans="1:18">
      <c r="A8458">
        <v>8457</v>
      </c>
      <c r="B8458" t="s">
        <v>10043</v>
      </c>
      <c r="C8458" s="3">
        <v>43248</v>
      </c>
      <c r="D8458" s="3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3">
        <v>43248</v>
      </c>
      <c r="D8459" s="3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</v>
      </c>
    </row>
    <row r="8460" spans="1:18">
      <c r="A8460">
        <v>8459</v>
      </c>
      <c r="B8460" t="s">
        <v>10044</v>
      </c>
      <c r="C8460" s="3">
        <v>42241</v>
      </c>
      <c r="D8460" s="3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3">
        <v>42241</v>
      </c>
      <c r="D8461" s="3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3">
        <v>42246</v>
      </c>
      <c r="D8462" s="3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3">
        <v>42246</v>
      </c>
      <c r="D8463" s="3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3">
        <v>42616</v>
      </c>
      <c r="D8464" s="3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3">
        <v>42091</v>
      </c>
      <c r="D8465" s="3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302.376</v>
      </c>
    </row>
    <row r="8466" spans="1:18">
      <c r="A8466">
        <v>8465</v>
      </c>
      <c r="B8466" t="s">
        <v>10048</v>
      </c>
      <c r="C8466" s="3">
        <v>42500</v>
      </c>
      <c r="D8466" s="3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</v>
      </c>
    </row>
    <row r="8467" spans="1:18">
      <c r="A8467">
        <v>8466</v>
      </c>
      <c r="B8467" t="s">
        <v>10049</v>
      </c>
      <c r="C8467" s="3">
        <v>42469</v>
      </c>
      <c r="D8467" s="3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</v>
      </c>
    </row>
    <row r="8468" spans="1:18">
      <c r="A8468">
        <v>8467</v>
      </c>
      <c r="B8468" t="s">
        <v>10050</v>
      </c>
      <c r="C8468" s="3">
        <v>42469</v>
      </c>
      <c r="D8468" s="3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3">
        <v>42997</v>
      </c>
      <c r="D8469" s="3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</v>
      </c>
    </row>
    <row r="8470" spans="1:18">
      <c r="A8470">
        <v>8469</v>
      </c>
      <c r="B8470" t="s">
        <v>10052</v>
      </c>
      <c r="C8470" s="3">
        <v>43050</v>
      </c>
      <c r="D8470" s="3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3">
        <v>43213</v>
      </c>
      <c r="D8471" s="3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</v>
      </c>
    </row>
    <row r="8472" spans="1:18">
      <c r="A8472">
        <v>8471</v>
      </c>
      <c r="B8472" t="s">
        <v>10053</v>
      </c>
      <c r="C8472" s="3">
        <v>43213</v>
      </c>
      <c r="D8472" s="3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</v>
      </c>
    </row>
    <row r="8473" spans="1:18">
      <c r="A8473">
        <v>8472</v>
      </c>
      <c r="B8473" t="s">
        <v>10053</v>
      </c>
      <c r="C8473" s="3">
        <v>43213</v>
      </c>
      <c r="D8473" s="3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77.952</v>
      </c>
    </row>
    <row r="8474" spans="1:18">
      <c r="A8474">
        <v>8473</v>
      </c>
      <c r="B8474" t="s">
        <v>10053</v>
      </c>
      <c r="C8474" s="3">
        <v>43213</v>
      </c>
      <c r="D8474" s="3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3">
        <v>42665</v>
      </c>
      <c r="D8475" s="3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3">
        <v>43199</v>
      </c>
      <c r="D8476" s="3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</v>
      </c>
    </row>
    <row r="8477" spans="1:18">
      <c r="A8477">
        <v>8476</v>
      </c>
      <c r="B8477" t="s">
        <v>10055</v>
      </c>
      <c r="C8477" s="3">
        <v>43199</v>
      </c>
      <c r="D8477" s="3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</v>
      </c>
    </row>
    <row r="8478" spans="1:18">
      <c r="A8478">
        <v>8477</v>
      </c>
      <c r="B8478" t="s">
        <v>10056</v>
      </c>
      <c r="C8478" s="3">
        <v>43400</v>
      </c>
      <c r="D8478" s="3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44.784</v>
      </c>
    </row>
    <row r="8479" spans="1:18">
      <c r="A8479">
        <v>8478</v>
      </c>
      <c r="B8479" t="s">
        <v>10057</v>
      </c>
      <c r="C8479" s="3">
        <v>42673</v>
      </c>
      <c r="D8479" s="3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3">
        <v>43452</v>
      </c>
      <c r="D8480" s="3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3">
        <v>42806</v>
      </c>
      <c r="D8481" s="3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3">
        <v>42206</v>
      </c>
      <c r="D8482" s="3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35.98</v>
      </c>
    </row>
    <row r="8483" spans="1:18">
      <c r="A8483">
        <v>8482</v>
      </c>
      <c r="B8483" t="s">
        <v>10063</v>
      </c>
      <c r="C8483" s="3">
        <v>42879</v>
      </c>
      <c r="D8483" s="3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16.656</v>
      </c>
    </row>
    <row r="8484" spans="1:18">
      <c r="A8484">
        <v>8483</v>
      </c>
      <c r="B8484" t="s">
        <v>10064</v>
      </c>
      <c r="C8484" s="3">
        <v>43142</v>
      </c>
      <c r="D8484" s="3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3">
        <v>42998</v>
      </c>
      <c r="D8485" s="3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3">
        <v>43367</v>
      </c>
      <c r="D8486" s="3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3">
        <v>43186</v>
      </c>
      <c r="D8487" s="3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3">
        <v>43186</v>
      </c>
      <c r="D8488" s="3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3">
        <v>43186</v>
      </c>
      <c r="D8489" s="3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3">
        <v>42768</v>
      </c>
      <c r="D8490" s="3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</v>
      </c>
    </row>
    <row r="8491" spans="1:18">
      <c r="A8491">
        <v>8490</v>
      </c>
      <c r="B8491" t="s">
        <v>10070</v>
      </c>
      <c r="C8491" s="3">
        <v>42768</v>
      </c>
      <c r="D8491" s="3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3">
        <v>42768</v>
      </c>
      <c r="D8492" s="3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</v>
      </c>
    </row>
    <row r="8493" spans="1:18">
      <c r="A8493">
        <v>8492</v>
      </c>
      <c r="B8493" t="s">
        <v>10071</v>
      </c>
      <c r="C8493" s="3">
        <v>43288</v>
      </c>
      <c r="D8493" s="3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3">
        <v>42666</v>
      </c>
      <c r="D8494" s="3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60.736</v>
      </c>
    </row>
    <row r="8495" spans="1:18">
      <c r="A8495">
        <v>8494</v>
      </c>
      <c r="B8495" t="s">
        <v>10072</v>
      </c>
      <c r="C8495" s="3">
        <v>42666</v>
      </c>
      <c r="D8495" s="3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3">
        <v>42666</v>
      </c>
      <c r="D8496" s="3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3">
        <v>43071</v>
      </c>
      <c r="D8497" s="3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3">
        <v>42068</v>
      </c>
      <c r="D8498" s="3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3">
        <v>42068</v>
      </c>
      <c r="D8499" s="3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3">
        <v>42068</v>
      </c>
      <c r="D8500" s="3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3">
        <v>42068</v>
      </c>
      <c r="D8501" s="3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49.632</v>
      </c>
    </row>
    <row r="8502" spans="1:18">
      <c r="A8502">
        <v>8501</v>
      </c>
      <c r="B8502" t="s">
        <v>10074</v>
      </c>
      <c r="C8502" s="3">
        <v>42068</v>
      </c>
      <c r="D8502" s="3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3">
        <v>42430</v>
      </c>
      <c r="D8503" s="3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3">
        <v>42430</v>
      </c>
      <c r="D8504" s="3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</v>
      </c>
    </row>
    <row r="8505" spans="1:18">
      <c r="A8505">
        <v>8504</v>
      </c>
      <c r="B8505" t="s">
        <v>10076</v>
      </c>
      <c r="C8505" s="3">
        <v>42055</v>
      </c>
      <c r="D8505" s="3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3">
        <v>42857</v>
      </c>
      <c r="D8506" s="3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</v>
      </c>
    </row>
    <row r="8507" spans="1:18">
      <c r="A8507">
        <v>8506</v>
      </c>
      <c r="B8507" t="s">
        <v>10078</v>
      </c>
      <c r="C8507" s="3">
        <v>42802</v>
      </c>
      <c r="D8507" s="3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8.856</v>
      </c>
    </row>
    <row r="8508" spans="1:18">
      <c r="A8508">
        <v>8507</v>
      </c>
      <c r="B8508" t="s">
        <v>10078</v>
      </c>
      <c r="C8508" s="3">
        <v>42802</v>
      </c>
      <c r="D8508" s="3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3">
        <v>42802</v>
      </c>
      <c r="D8509" s="3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3">
        <v>42715</v>
      </c>
      <c r="D8510" s="3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3">
        <v>42715</v>
      </c>
      <c r="D8511" s="3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3">
        <v>42715</v>
      </c>
      <c r="D8512" s="3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3">
        <v>43091</v>
      </c>
      <c r="D8513" s="3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3">
        <v>42768</v>
      </c>
      <c r="D8514" s="3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</v>
      </c>
    </row>
    <row r="8515" spans="1:18">
      <c r="A8515">
        <v>8514</v>
      </c>
      <c r="B8515" t="s">
        <v>10082</v>
      </c>
      <c r="C8515" s="3">
        <v>43256</v>
      </c>
      <c r="D8515" s="3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</v>
      </c>
    </row>
    <row r="8516" spans="1:18">
      <c r="A8516">
        <v>8515</v>
      </c>
      <c r="B8516" t="s">
        <v>10083</v>
      </c>
      <c r="C8516" s="3">
        <v>42603</v>
      </c>
      <c r="D8516" s="3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3">
        <v>42603</v>
      </c>
      <c r="D8517" s="3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3">
        <v>42832</v>
      </c>
      <c r="D8518" s="3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3">
        <v>43255</v>
      </c>
      <c r="D8519" s="3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30.336</v>
      </c>
    </row>
    <row r="8520" spans="1:18">
      <c r="A8520">
        <v>8519</v>
      </c>
      <c r="B8520" t="s">
        <v>10086</v>
      </c>
      <c r="C8520" s="3">
        <v>43438</v>
      </c>
      <c r="D8520" s="3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3">
        <v>43438</v>
      </c>
      <c r="D8521" s="3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3">
        <v>43438</v>
      </c>
      <c r="D8522" s="3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3">
        <v>42746</v>
      </c>
      <c r="D8523" s="3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54.992</v>
      </c>
    </row>
    <row r="8524" spans="1:18">
      <c r="A8524">
        <v>8523</v>
      </c>
      <c r="B8524" t="s">
        <v>10088</v>
      </c>
      <c r="C8524" s="3">
        <v>42826</v>
      </c>
      <c r="D8524" s="3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3">
        <v>43364</v>
      </c>
      <c r="D8525" s="3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3">
        <v>43175</v>
      </c>
      <c r="D8526" s="3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44.376</v>
      </c>
    </row>
    <row r="8527" spans="1:18">
      <c r="A8527">
        <v>8526</v>
      </c>
      <c r="B8527" t="s">
        <v>10090</v>
      </c>
      <c r="C8527" s="3">
        <v>43175</v>
      </c>
      <c r="D8527" s="3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</v>
      </c>
    </row>
    <row r="8528" spans="1:18">
      <c r="A8528">
        <v>8527</v>
      </c>
      <c r="B8528" t="s">
        <v>10090</v>
      </c>
      <c r="C8528" s="3">
        <v>43175</v>
      </c>
      <c r="D8528" s="3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5.193</v>
      </c>
    </row>
    <row r="8529" spans="1:18">
      <c r="A8529">
        <v>8528</v>
      </c>
      <c r="B8529" t="s">
        <v>10090</v>
      </c>
      <c r="C8529" s="3">
        <v>43175</v>
      </c>
      <c r="D8529" s="3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</v>
      </c>
    </row>
    <row r="8530" spans="1:18">
      <c r="A8530">
        <v>8529</v>
      </c>
      <c r="B8530" t="s">
        <v>10090</v>
      </c>
      <c r="C8530" s="3">
        <v>43175</v>
      </c>
      <c r="D8530" s="3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54.224</v>
      </c>
    </row>
    <row r="8531" spans="1:18">
      <c r="A8531">
        <v>8530</v>
      </c>
      <c r="B8531" t="s">
        <v>10091</v>
      </c>
      <c r="C8531" s="3">
        <v>43414</v>
      </c>
      <c r="D8531" s="3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</v>
      </c>
    </row>
    <row r="8532" spans="1:18">
      <c r="A8532">
        <v>8531</v>
      </c>
      <c r="B8532" t="s">
        <v>10092</v>
      </c>
      <c r="C8532" s="3">
        <v>43069</v>
      </c>
      <c r="D8532" s="3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3">
        <v>43069</v>
      </c>
      <c r="D8533" s="3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3">
        <v>43069</v>
      </c>
      <c r="D8534" s="3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3">
        <v>43069</v>
      </c>
      <c r="D8535" s="3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3">
        <v>42382</v>
      </c>
      <c r="D8536" s="3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3">
        <v>42140</v>
      </c>
      <c r="D8537" s="3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3">
        <v>42528</v>
      </c>
      <c r="D8538" s="3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</v>
      </c>
    </row>
    <row r="8539" spans="1:18">
      <c r="A8539">
        <v>8538</v>
      </c>
      <c r="B8539" t="s">
        <v>10095</v>
      </c>
      <c r="C8539" s="3">
        <v>42528</v>
      </c>
      <c r="D8539" s="3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3">
        <v>42528</v>
      </c>
      <c r="D8540" s="3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3">
        <v>43168</v>
      </c>
      <c r="D8541" s="3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479.984</v>
      </c>
    </row>
    <row r="8542" spans="1:18">
      <c r="A8542">
        <v>8541</v>
      </c>
      <c r="B8542" t="s">
        <v>10098</v>
      </c>
      <c r="C8542" s="3">
        <v>43168</v>
      </c>
      <c r="D8542" s="3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3">
        <v>42726</v>
      </c>
      <c r="D8543" s="3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33.568</v>
      </c>
    </row>
    <row r="8544" spans="1:18">
      <c r="A8544">
        <v>8543</v>
      </c>
      <c r="B8544" t="s">
        <v>10099</v>
      </c>
      <c r="C8544" s="3">
        <v>42726</v>
      </c>
      <c r="D8544" s="3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3">
        <v>42222</v>
      </c>
      <c r="D8545" s="3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3">
        <v>42821</v>
      </c>
      <c r="D8546" s="3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20.24</v>
      </c>
    </row>
    <row r="8547" spans="1:18">
      <c r="A8547">
        <v>8546</v>
      </c>
      <c r="B8547" t="s">
        <v>10101</v>
      </c>
      <c r="C8547" s="3">
        <v>42821</v>
      </c>
      <c r="D8547" s="3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3">
        <v>42821</v>
      </c>
      <c r="D8548" s="3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3">
        <v>42709</v>
      </c>
      <c r="D8549" s="3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3">
        <v>42709</v>
      </c>
      <c r="D8550" s="3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3">
        <v>42624</v>
      </c>
      <c r="D8551" s="3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3">
        <v>42568</v>
      </c>
      <c r="D8552" s="3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</v>
      </c>
    </row>
    <row r="8553" spans="1:18">
      <c r="A8553">
        <v>8552</v>
      </c>
      <c r="B8553" t="s">
        <v>10104</v>
      </c>
      <c r="C8553" s="3">
        <v>42568</v>
      </c>
      <c r="D8553" s="3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3">
        <v>42154</v>
      </c>
      <c r="D8554" s="3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3">
        <v>43417</v>
      </c>
      <c r="D8555" s="3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3">
        <v>43078</v>
      </c>
      <c r="D8556" s="3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1056.86</v>
      </c>
    </row>
    <row r="8557" spans="1:18">
      <c r="A8557">
        <v>8556</v>
      </c>
      <c r="B8557" t="s">
        <v>10108</v>
      </c>
      <c r="C8557" s="3">
        <v>42451</v>
      </c>
      <c r="D8557" s="3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</v>
      </c>
    </row>
    <row r="8558" spans="1:18">
      <c r="A8558">
        <v>8557</v>
      </c>
      <c r="B8558" t="s">
        <v>10108</v>
      </c>
      <c r="C8558" s="3">
        <v>42451</v>
      </c>
      <c r="D8558" s="3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150.408</v>
      </c>
    </row>
    <row r="8559" spans="1:18">
      <c r="A8559">
        <v>8558</v>
      </c>
      <c r="B8559" t="s">
        <v>10109</v>
      </c>
      <c r="C8559" s="3">
        <v>43092</v>
      </c>
      <c r="D8559" s="3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</v>
      </c>
    </row>
    <row r="8560" spans="1:18">
      <c r="A8560">
        <v>8559</v>
      </c>
      <c r="B8560" t="s">
        <v>10109</v>
      </c>
      <c r="C8560" s="3">
        <v>43092</v>
      </c>
      <c r="D8560" s="3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3">
        <v>43092</v>
      </c>
      <c r="D8561" s="3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3">
        <v>43092</v>
      </c>
      <c r="D8562" s="3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3">
        <v>43092</v>
      </c>
      <c r="D8563" s="3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2.328</v>
      </c>
    </row>
    <row r="8564" spans="1:18">
      <c r="A8564">
        <v>8563</v>
      </c>
      <c r="B8564" t="s">
        <v>10110</v>
      </c>
      <c r="C8564" s="3">
        <v>42827</v>
      </c>
      <c r="D8564" s="3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3">
        <v>43220</v>
      </c>
      <c r="D8565" s="3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4.842</v>
      </c>
    </row>
    <row r="8566" spans="1:18">
      <c r="A8566">
        <v>8565</v>
      </c>
      <c r="B8566" t="s">
        <v>10111</v>
      </c>
      <c r="C8566" s="3">
        <v>43220</v>
      </c>
      <c r="D8566" s="3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</v>
      </c>
    </row>
    <row r="8567" spans="1:18">
      <c r="A8567">
        <v>8566</v>
      </c>
      <c r="B8567" t="s">
        <v>10113</v>
      </c>
      <c r="C8567" s="3">
        <v>43056</v>
      </c>
      <c r="D8567" s="3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</v>
      </c>
    </row>
    <row r="8568" spans="1:18">
      <c r="A8568">
        <v>8567</v>
      </c>
      <c r="B8568" t="s">
        <v>10113</v>
      </c>
      <c r="C8568" s="3">
        <v>43056</v>
      </c>
      <c r="D8568" s="3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15.232</v>
      </c>
    </row>
    <row r="8569" spans="1:18">
      <c r="A8569">
        <v>8568</v>
      </c>
      <c r="B8569" t="s">
        <v>10114</v>
      </c>
      <c r="C8569" s="3">
        <v>43049</v>
      </c>
      <c r="D8569" s="3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31.104</v>
      </c>
    </row>
    <row r="8570" spans="1:18">
      <c r="A8570">
        <v>8569</v>
      </c>
      <c r="B8570" t="s">
        <v>10115</v>
      </c>
      <c r="C8570" s="3">
        <v>43075</v>
      </c>
      <c r="D8570" s="3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</v>
      </c>
    </row>
    <row r="8571" spans="1:18">
      <c r="A8571">
        <v>8570</v>
      </c>
      <c r="B8571" t="s">
        <v>10115</v>
      </c>
      <c r="C8571" s="3">
        <v>43075</v>
      </c>
      <c r="D8571" s="3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3">
        <v>43075</v>
      </c>
      <c r="D8572" s="3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479.984</v>
      </c>
    </row>
    <row r="8573" spans="1:18">
      <c r="A8573">
        <v>8572</v>
      </c>
      <c r="B8573" t="s">
        <v>10116</v>
      </c>
      <c r="C8573" s="3">
        <v>42828</v>
      </c>
      <c r="D8573" s="3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3">
        <v>42336</v>
      </c>
      <c r="D8574" s="3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3">
        <v>42663</v>
      </c>
      <c r="D8575" s="3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3">
        <v>42266</v>
      </c>
      <c r="D8576" s="3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3">
        <v>43339</v>
      </c>
      <c r="D8577" s="3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3">
        <v>43284</v>
      </c>
      <c r="D8578" s="3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3">
        <v>43456</v>
      </c>
      <c r="D8579" s="3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3">
        <v>43456</v>
      </c>
      <c r="D8580" s="3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3">
        <v>43096</v>
      </c>
      <c r="D8581" s="3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3">
        <v>42144</v>
      </c>
      <c r="D8582" s="3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</v>
      </c>
    </row>
    <row r="8583" spans="1:18">
      <c r="A8583">
        <v>8582</v>
      </c>
      <c r="B8583" t="s">
        <v>10124</v>
      </c>
      <c r="C8583" s="3">
        <v>42144</v>
      </c>
      <c r="D8583" s="3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3">
        <v>42144</v>
      </c>
      <c r="D8584" s="3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20.784</v>
      </c>
    </row>
    <row r="8585" spans="1:18">
      <c r="A8585">
        <v>8584</v>
      </c>
      <c r="B8585" t="s">
        <v>10124</v>
      </c>
      <c r="C8585" s="3">
        <v>42144</v>
      </c>
      <c r="D8585" s="3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66.96</v>
      </c>
    </row>
    <row r="8586" spans="1:18">
      <c r="A8586">
        <v>8585</v>
      </c>
      <c r="B8586" t="s">
        <v>10126</v>
      </c>
      <c r="C8586" s="3">
        <v>42039</v>
      </c>
      <c r="D8586" s="3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</v>
      </c>
    </row>
    <row r="8587" spans="1:18">
      <c r="A8587">
        <v>8586</v>
      </c>
      <c r="B8587" t="s">
        <v>10127</v>
      </c>
      <c r="C8587" s="3">
        <v>43443</v>
      </c>
      <c r="D8587" s="3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11.088</v>
      </c>
    </row>
    <row r="8588" spans="1:18">
      <c r="A8588">
        <v>8587</v>
      </c>
      <c r="B8588" t="s">
        <v>10128</v>
      </c>
      <c r="C8588" s="3">
        <v>43292</v>
      </c>
      <c r="D8588" s="3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3">
        <v>43292</v>
      </c>
      <c r="D8589" s="3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3">
        <v>42505</v>
      </c>
      <c r="D8590" s="3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</v>
      </c>
    </row>
    <row r="8591" spans="1:18">
      <c r="A8591">
        <v>8590</v>
      </c>
      <c r="B8591" t="s">
        <v>10130</v>
      </c>
      <c r="C8591" s="3">
        <v>43129</v>
      </c>
      <c r="D8591" s="3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4.768</v>
      </c>
    </row>
    <row r="8592" spans="1:18">
      <c r="A8592">
        <v>8591</v>
      </c>
      <c r="B8592" t="s">
        <v>10131</v>
      </c>
      <c r="C8592" s="3">
        <v>43372</v>
      </c>
      <c r="D8592" s="3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3">
        <v>43213</v>
      </c>
      <c r="D8593" s="3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18.688</v>
      </c>
    </row>
    <row r="8594" spans="1:18">
      <c r="A8594">
        <v>8593</v>
      </c>
      <c r="B8594" t="s">
        <v>10132</v>
      </c>
      <c r="C8594" s="3">
        <v>43213</v>
      </c>
      <c r="D8594" s="3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3">
        <v>43413</v>
      </c>
      <c r="D8595" s="3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3">
        <v>43413</v>
      </c>
      <c r="D8596" s="3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</v>
      </c>
    </row>
    <row r="8597" spans="1:18">
      <c r="A8597">
        <v>8596</v>
      </c>
      <c r="B8597" t="s">
        <v>10135</v>
      </c>
      <c r="C8597" s="3">
        <v>42129</v>
      </c>
      <c r="D8597" s="3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3">
        <v>42129</v>
      </c>
      <c r="D8598" s="3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3">
        <v>43035</v>
      </c>
      <c r="D8599" s="3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67.136</v>
      </c>
    </row>
    <row r="8600" spans="1:18">
      <c r="A8600">
        <v>8599</v>
      </c>
      <c r="B8600" t="s">
        <v>10137</v>
      </c>
      <c r="C8600" s="3">
        <v>42334</v>
      </c>
      <c r="D8600" s="3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3">
        <v>42334</v>
      </c>
      <c r="D8601" s="3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3">
        <v>42334</v>
      </c>
      <c r="D8602" s="3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3">
        <v>42334</v>
      </c>
      <c r="D8603" s="3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</v>
      </c>
    </row>
    <row r="8604" spans="1:18">
      <c r="A8604">
        <v>8603</v>
      </c>
      <c r="B8604" t="s">
        <v>10138</v>
      </c>
      <c r="C8604" s="3">
        <v>42369</v>
      </c>
      <c r="D8604" s="3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</v>
      </c>
    </row>
    <row r="8605" spans="1:18">
      <c r="A8605">
        <v>8604</v>
      </c>
      <c r="B8605" t="s">
        <v>10139</v>
      </c>
      <c r="C8605" s="3">
        <v>42738</v>
      </c>
      <c r="D8605" s="3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3">
        <v>42738</v>
      </c>
      <c r="D8606" s="3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3">
        <v>42738</v>
      </c>
      <c r="D8607" s="3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3">
        <v>43330</v>
      </c>
      <c r="D8608" s="3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3">
        <v>42159</v>
      </c>
      <c r="D8609" s="3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3">
        <v>42159</v>
      </c>
      <c r="D8610" s="3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3">
        <v>42159</v>
      </c>
      <c r="D8611" s="3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353.568</v>
      </c>
    </row>
    <row r="8612" spans="1:18">
      <c r="A8612">
        <v>8611</v>
      </c>
      <c r="B8612" t="s">
        <v>10141</v>
      </c>
      <c r="C8612" s="3">
        <v>42159</v>
      </c>
      <c r="D8612" s="3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3">
        <v>43417</v>
      </c>
      <c r="D8613" s="3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3">
        <v>42763</v>
      </c>
      <c r="D8614" s="3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3">
        <v>43048</v>
      </c>
      <c r="D8615" s="3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3">
        <v>42988</v>
      </c>
      <c r="D8616" s="3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3">
        <v>42988</v>
      </c>
      <c r="D8617" s="3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3">
        <v>42988</v>
      </c>
      <c r="D8618" s="3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3">
        <v>42988</v>
      </c>
      <c r="D8619" s="3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</v>
      </c>
    </row>
    <row r="8620" spans="1:18">
      <c r="A8620">
        <v>8619</v>
      </c>
      <c r="B8620" t="s">
        <v>10146</v>
      </c>
      <c r="C8620" s="3">
        <v>43162</v>
      </c>
      <c r="D8620" s="3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</v>
      </c>
    </row>
    <row r="8621" spans="1:18">
      <c r="A8621">
        <v>8620</v>
      </c>
      <c r="B8621" t="s">
        <v>10147</v>
      </c>
      <c r="C8621" s="3">
        <v>43351</v>
      </c>
      <c r="D8621" s="3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3">
        <v>43410</v>
      </c>
      <c r="D8622" s="3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3">
        <v>43233</v>
      </c>
      <c r="D8623" s="3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</v>
      </c>
    </row>
    <row r="8624" spans="1:18">
      <c r="A8624">
        <v>8623</v>
      </c>
      <c r="B8624" t="s">
        <v>10150</v>
      </c>
      <c r="C8624" s="3">
        <v>43066</v>
      </c>
      <c r="D8624" s="3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3">
        <v>42687</v>
      </c>
      <c r="D8625" s="3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3">
        <v>42687</v>
      </c>
      <c r="D8626" s="3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3">
        <v>42712</v>
      </c>
      <c r="D8627" s="3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3">
        <v>42620</v>
      </c>
      <c r="D8628" s="3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</v>
      </c>
    </row>
    <row r="8629" spans="1:18">
      <c r="A8629">
        <v>8628</v>
      </c>
      <c r="B8629" t="s">
        <v>10153</v>
      </c>
      <c r="C8629" s="3">
        <v>42620</v>
      </c>
      <c r="D8629" s="3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3">
        <v>42620</v>
      </c>
      <c r="D8630" s="3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</v>
      </c>
    </row>
    <row r="8631" spans="1:18">
      <c r="A8631">
        <v>8630</v>
      </c>
      <c r="B8631" t="s">
        <v>10153</v>
      </c>
      <c r="C8631" s="3">
        <v>42620</v>
      </c>
      <c r="D8631" s="3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481.176</v>
      </c>
    </row>
    <row r="8632" spans="1:18">
      <c r="A8632">
        <v>8631</v>
      </c>
      <c r="B8632" t="s">
        <v>10153</v>
      </c>
      <c r="C8632" s="3">
        <v>42620</v>
      </c>
      <c r="D8632" s="3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3">
        <v>42944</v>
      </c>
      <c r="D8633" s="3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3">
        <v>42944</v>
      </c>
      <c r="D8634" s="3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1369.764</v>
      </c>
    </row>
    <row r="8635" spans="1:18">
      <c r="A8635">
        <v>8634</v>
      </c>
      <c r="B8635" t="s">
        <v>10154</v>
      </c>
      <c r="C8635" s="3">
        <v>42944</v>
      </c>
      <c r="D8635" s="3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3">
        <v>43337</v>
      </c>
      <c r="D8636" s="3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10156</v>
      </c>
      <c r="C8637" s="3">
        <v>42124</v>
      </c>
      <c r="D8637" s="3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3">
        <v>42124</v>
      </c>
      <c r="D8638" s="3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3">
        <v>43217</v>
      </c>
      <c r="D8639" s="3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</v>
      </c>
    </row>
    <row r="8640" spans="1:18">
      <c r="A8640">
        <v>8639</v>
      </c>
      <c r="B8640" t="s">
        <v>10158</v>
      </c>
      <c r="C8640" s="3">
        <v>43304</v>
      </c>
      <c r="D8640" s="3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3">
        <v>42351</v>
      </c>
      <c r="D8641" s="3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3">
        <v>43112</v>
      </c>
      <c r="D8642" s="3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3">
        <v>43436</v>
      </c>
      <c r="D8643" s="3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3">
        <v>42682</v>
      </c>
      <c r="D8644" s="3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</v>
      </c>
    </row>
    <row r="8645" spans="1:18">
      <c r="A8645">
        <v>8644</v>
      </c>
      <c r="B8645" t="s">
        <v>10162</v>
      </c>
      <c r="C8645" s="3">
        <v>42682</v>
      </c>
      <c r="D8645" s="3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3">
        <v>42682</v>
      </c>
      <c r="D8646" s="3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39.879</v>
      </c>
    </row>
    <row r="8647" spans="1:18">
      <c r="A8647">
        <v>8646</v>
      </c>
      <c r="B8647" t="s">
        <v>10162</v>
      </c>
      <c r="C8647" s="3">
        <v>42682</v>
      </c>
      <c r="D8647" s="3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4.712</v>
      </c>
    </row>
    <row r="8648" spans="1:18">
      <c r="A8648">
        <v>8647</v>
      </c>
      <c r="B8648" t="s">
        <v>10163</v>
      </c>
      <c r="C8648" s="3">
        <v>43064</v>
      </c>
      <c r="D8648" s="3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3">
        <v>42709</v>
      </c>
      <c r="D8649" s="3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</v>
      </c>
    </row>
    <row r="8650" spans="1:18">
      <c r="A8650">
        <v>8649</v>
      </c>
      <c r="B8650" t="s">
        <v>10165</v>
      </c>
      <c r="C8650" s="3">
        <v>42945</v>
      </c>
      <c r="D8650" s="3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3">
        <v>42945</v>
      </c>
      <c r="D8651" s="3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</v>
      </c>
    </row>
    <row r="8652" spans="1:18">
      <c r="A8652">
        <v>8651</v>
      </c>
      <c r="B8652" t="s">
        <v>10166</v>
      </c>
      <c r="C8652" s="3">
        <v>42260</v>
      </c>
      <c r="D8652" s="3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3">
        <v>42260</v>
      </c>
      <c r="D8653" s="3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3">
        <v>42260</v>
      </c>
      <c r="D8654" s="3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3">
        <v>42260</v>
      </c>
      <c r="D8655" s="3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3">
        <v>42260</v>
      </c>
      <c r="D8656" s="3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3">
        <v>42260</v>
      </c>
      <c r="D8657" s="3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3">
        <v>42260</v>
      </c>
      <c r="D8658" s="3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3">
        <v>42260</v>
      </c>
      <c r="D8659" s="3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3">
        <v>42907</v>
      </c>
      <c r="D8660" s="3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0.836</v>
      </c>
    </row>
    <row r="8661" spans="1:18">
      <c r="A8661">
        <v>8660</v>
      </c>
      <c r="B8661" t="s">
        <v>10168</v>
      </c>
      <c r="C8661" s="3">
        <v>42981</v>
      </c>
      <c r="D8661" s="3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3">
        <v>43429</v>
      </c>
      <c r="D8662" s="3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3">
        <v>42502</v>
      </c>
      <c r="D8663" s="3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3">
        <v>42502</v>
      </c>
      <c r="D8664" s="3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</v>
      </c>
    </row>
    <row r="8665" spans="1:18">
      <c r="A8665">
        <v>8664</v>
      </c>
      <c r="B8665" t="s">
        <v>10170</v>
      </c>
      <c r="C8665" s="3">
        <v>42502</v>
      </c>
      <c r="D8665" s="3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3">
        <v>43189</v>
      </c>
      <c r="D8666" s="3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3">
        <v>43056</v>
      </c>
      <c r="D8667" s="3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3">
        <v>43099</v>
      </c>
      <c r="D8668" s="3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3">
        <v>43091</v>
      </c>
      <c r="D8669" s="3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3">
        <v>43091</v>
      </c>
      <c r="D8670" s="3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3">
        <v>42724</v>
      </c>
      <c r="D8671" s="3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3">
        <v>42365</v>
      </c>
      <c r="D8672" s="3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3">
        <v>42365</v>
      </c>
      <c r="D8673" s="3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3">
        <v>43147</v>
      </c>
      <c r="D8674" s="3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18.368</v>
      </c>
    </row>
    <row r="8675" spans="1:18">
      <c r="A8675">
        <v>8674</v>
      </c>
      <c r="B8675" t="s">
        <v>10179</v>
      </c>
      <c r="C8675" s="3">
        <v>43147</v>
      </c>
      <c r="D8675" s="3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600.558</v>
      </c>
    </row>
    <row r="8676" spans="1:18">
      <c r="A8676">
        <v>8675</v>
      </c>
      <c r="B8676" t="s">
        <v>10179</v>
      </c>
      <c r="C8676" s="3">
        <v>43147</v>
      </c>
      <c r="D8676" s="3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50.352</v>
      </c>
    </row>
    <row r="8677" spans="1:18">
      <c r="A8677">
        <v>8676</v>
      </c>
      <c r="B8677" t="s">
        <v>10179</v>
      </c>
      <c r="C8677" s="3">
        <v>43147</v>
      </c>
      <c r="D8677" s="3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3">
        <v>43147</v>
      </c>
      <c r="D8678" s="3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</v>
      </c>
    </row>
    <row r="8679" spans="1:18">
      <c r="A8679">
        <v>8678</v>
      </c>
      <c r="B8679" t="s">
        <v>10180</v>
      </c>
      <c r="C8679" s="3">
        <v>43397</v>
      </c>
      <c r="D8679" s="3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517.405</v>
      </c>
    </row>
    <row r="8680" spans="1:18">
      <c r="A8680">
        <v>8679</v>
      </c>
      <c r="B8680" t="s">
        <v>10182</v>
      </c>
      <c r="C8680" s="3">
        <v>42980</v>
      </c>
      <c r="D8680" s="3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</v>
      </c>
    </row>
    <row r="8681" spans="1:18">
      <c r="A8681">
        <v>8680</v>
      </c>
      <c r="B8681" t="s">
        <v>10182</v>
      </c>
      <c r="C8681" s="3">
        <v>42980</v>
      </c>
      <c r="D8681" s="3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3">
        <v>43070</v>
      </c>
      <c r="D8682" s="3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</v>
      </c>
    </row>
    <row r="8683" spans="1:18">
      <c r="A8683">
        <v>8682</v>
      </c>
      <c r="B8683" t="s">
        <v>10183</v>
      </c>
      <c r="C8683" s="3">
        <v>43070</v>
      </c>
      <c r="D8683" s="3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</v>
      </c>
    </row>
    <row r="8684" spans="1:18">
      <c r="A8684">
        <v>8683</v>
      </c>
      <c r="B8684" t="s">
        <v>10184</v>
      </c>
      <c r="C8684" s="3">
        <v>42313</v>
      </c>
      <c r="D8684" s="3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3">
        <v>43429</v>
      </c>
      <c r="D8685" s="3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3">
        <v>43085</v>
      </c>
      <c r="D8686" s="3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3">
        <v>43418</v>
      </c>
      <c r="D8687" s="3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3">
        <v>42912</v>
      </c>
      <c r="D8688" s="3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3">
        <v>42912</v>
      </c>
      <c r="D8689" s="3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17.9</v>
      </c>
    </row>
    <row r="8690" spans="1:18">
      <c r="A8690">
        <v>8689</v>
      </c>
      <c r="B8690" t="s">
        <v>10188</v>
      </c>
      <c r="C8690" s="3">
        <v>42912</v>
      </c>
      <c r="D8690" s="3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3">
        <v>42364</v>
      </c>
      <c r="D8691" s="3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3">
        <v>42961</v>
      </c>
      <c r="D8692" s="3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</v>
      </c>
    </row>
    <row r="8693" spans="1:18">
      <c r="A8693">
        <v>8692</v>
      </c>
      <c r="B8693" t="s">
        <v>10190</v>
      </c>
      <c r="C8693" s="3">
        <v>42961</v>
      </c>
      <c r="D8693" s="3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247.188</v>
      </c>
    </row>
    <row r="8694" spans="1:18">
      <c r="A8694">
        <v>8693</v>
      </c>
      <c r="B8694" t="s">
        <v>10190</v>
      </c>
      <c r="C8694" s="3">
        <v>42961</v>
      </c>
      <c r="D8694" s="3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279.96</v>
      </c>
    </row>
    <row r="8695" spans="1:18">
      <c r="A8695">
        <v>8694</v>
      </c>
      <c r="B8695" t="s">
        <v>10191</v>
      </c>
      <c r="C8695" s="3">
        <v>43032</v>
      </c>
      <c r="D8695" s="3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3">
        <v>42239</v>
      </c>
      <c r="D8696" s="3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</v>
      </c>
    </row>
    <row r="8697" spans="1:18">
      <c r="A8697">
        <v>8696</v>
      </c>
      <c r="B8697" t="s">
        <v>10193</v>
      </c>
      <c r="C8697" s="3">
        <v>43358</v>
      </c>
      <c r="D8697" s="3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3">
        <v>43266</v>
      </c>
      <c r="D8698" s="3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3">
        <v>43266</v>
      </c>
      <c r="D8699" s="3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31.168</v>
      </c>
    </row>
    <row r="8700" spans="1:18">
      <c r="A8700">
        <v>8699</v>
      </c>
      <c r="B8700" t="s">
        <v>10194</v>
      </c>
      <c r="C8700" s="3">
        <v>43266</v>
      </c>
      <c r="D8700" s="3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3">
        <v>43266</v>
      </c>
      <c r="D8701" s="3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</v>
      </c>
    </row>
    <row r="8702" spans="1:18">
      <c r="A8702">
        <v>8701</v>
      </c>
      <c r="B8702" t="s">
        <v>10194</v>
      </c>
      <c r="C8702" s="3">
        <v>43266</v>
      </c>
      <c r="D8702" s="3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</v>
      </c>
    </row>
    <row r="8703" spans="1:18">
      <c r="A8703">
        <v>8702</v>
      </c>
      <c r="B8703" t="s">
        <v>10194</v>
      </c>
      <c r="C8703" s="3">
        <v>43266</v>
      </c>
      <c r="D8703" s="3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</v>
      </c>
    </row>
    <row r="8704" spans="1:18">
      <c r="A8704">
        <v>8703</v>
      </c>
      <c r="B8704" t="s">
        <v>10194</v>
      </c>
      <c r="C8704" s="3">
        <v>43266</v>
      </c>
      <c r="D8704" s="3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3">
        <v>42430</v>
      </c>
      <c r="D8705" s="3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3">
        <v>42939</v>
      </c>
      <c r="D8706" s="3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3">
        <v>42278</v>
      </c>
      <c r="D8707" s="3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3">
        <v>42255</v>
      </c>
      <c r="D8708" s="3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</v>
      </c>
    </row>
    <row r="8709" spans="1:18">
      <c r="A8709">
        <v>8708</v>
      </c>
      <c r="B8709" t="s">
        <v>10200</v>
      </c>
      <c r="C8709" s="3">
        <v>42255</v>
      </c>
      <c r="D8709" s="3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3">
        <v>42324</v>
      </c>
      <c r="D8710" s="3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</v>
      </c>
    </row>
    <row r="8711" spans="1:18">
      <c r="A8711">
        <v>8710</v>
      </c>
      <c r="B8711" t="s">
        <v>10201</v>
      </c>
      <c r="C8711" s="3">
        <v>42324</v>
      </c>
      <c r="D8711" s="3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305.9745</v>
      </c>
    </row>
    <row r="8712" spans="1:18">
      <c r="A8712">
        <v>8711</v>
      </c>
      <c r="B8712" t="s">
        <v>10201</v>
      </c>
      <c r="C8712" s="3">
        <v>42324</v>
      </c>
      <c r="D8712" s="3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3">
        <v>42066</v>
      </c>
      <c r="D8713" s="3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626.352</v>
      </c>
    </row>
    <row r="8714" spans="1:18">
      <c r="A8714">
        <v>8713</v>
      </c>
      <c r="B8714" t="s">
        <v>10203</v>
      </c>
      <c r="C8714" s="3">
        <v>42707</v>
      </c>
      <c r="D8714" s="3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</v>
      </c>
    </row>
    <row r="8715" spans="1:18">
      <c r="A8715">
        <v>8714</v>
      </c>
      <c r="B8715" t="s">
        <v>10204</v>
      </c>
      <c r="C8715" s="3">
        <v>43292</v>
      </c>
      <c r="D8715" s="3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71.952</v>
      </c>
    </row>
    <row r="8716" spans="1:18">
      <c r="A8716">
        <v>8715</v>
      </c>
      <c r="B8716" t="s">
        <v>10204</v>
      </c>
      <c r="C8716" s="3">
        <v>43292</v>
      </c>
      <c r="D8716" s="3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3">
        <v>43420</v>
      </c>
      <c r="D8717" s="3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</v>
      </c>
    </row>
    <row r="8718" spans="1:18">
      <c r="A8718">
        <v>8717</v>
      </c>
      <c r="B8718" t="s">
        <v>10207</v>
      </c>
      <c r="C8718" s="3">
        <v>42898</v>
      </c>
      <c r="D8718" s="3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3">
        <v>42898</v>
      </c>
      <c r="D8719" s="3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3">
        <v>42898</v>
      </c>
      <c r="D8720" s="3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11.264</v>
      </c>
    </row>
    <row r="8721" spans="1:18">
      <c r="A8721">
        <v>8720</v>
      </c>
      <c r="B8721" t="s">
        <v>10207</v>
      </c>
      <c r="C8721" s="3">
        <v>42898</v>
      </c>
      <c r="D8721" s="3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3">
        <v>42898</v>
      </c>
      <c r="D8722" s="3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</v>
      </c>
    </row>
    <row r="8723" spans="1:18">
      <c r="A8723">
        <v>8722</v>
      </c>
      <c r="B8723" t="s">
        <v>10207</v>
      </c>
      <c r="C8723" s="3">
        <v>42898</v>
      </c>
      <c r="D8723" s="3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</v>
      </c>
    </row>
    <row r="8724" spans="1:18">
      <c r="A8724">
        <v>8723</v>
      </c>
      <c r="B8724" t="s">
        <v>10207</v>
      </c>
      <c r="C8724" s="3">
        <v>42898</v>
      </c>
      <c r="D8724" s="3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3">
        <v>43098</v>
      </c>
      <c r="D8725" s="3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</v>
      </c>
    </row>
    <row r="8726" spans="1:18">
      <c r="A8726">
        <v>8725</v>
      </c>
      <c r="B8726" t="s">
        <v>10208</v>
      </c>
      <c r="C8726" s="3">
        <v>43098</v>
      </c>
      <c r="D8726" s="3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</v>
      </c>
    </row>
    <row r="8727" spans="1:18">
      <c r="A8727">
        <v>8726</v>
      </c>
      <c r="B8727" t="s">
        <v>10209</v>
      </c>
      <c r="C8727" s="3">
        <v>43177</v>
      </c>
      <c r="D8727" s="3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3">
        <v>42731</v>
      </c>
      <c r="D8728" s="3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4.728</v>
      </c>
    </row>
    <row r="8729" spans="1:18">
      <c r="A8729">
        <v>8728</v>
      </c>
      <c r="B8729" t="s">
        <v>10210</v>
      </c>
      <c r="C8729" s="3">
        <v>42731</v>
      </c>
      <c r="D8729" s="3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53.352</v>
      </c>
    </row>
    <row r="8730" spans="1:18">
      <c r="A8730">
        <v>8729</v>
      </c>
      <c r="B8730" t="s">
        <v>10210</v>
      </c>
      <c r="C8730" s="3">
        <v>42731</v>
      </c>
      <c r="D8730" s="3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</v>
      </c>
    </row>
    <row r="8731" spans="1:18">
      <c r="A8731">
        <v>8730</v>
      </c>
      <c r="B8731" t="s">
        <v>10210</v>
      </c>
      <c r="C8731" s="3">
        <v>42731</v>
      </c>
      <c r="D8731" s="3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3">
        <v>42731</v>
      </c>
      <c r="D8732" s="3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3">
        <v>42582</v>
      </c>
      <c r="D8733" s="3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3">
        <v>43278</v>
      </c>
      <c r="D8734" s="3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</v>
      </c>
    </row>
    <row r="8735" spans="1:18">
      <c r="A8735">
        <v>8734</v>
      </c>
      <c r="B8735" t="s">
        <v>10212</v>
      </c>
      <c r="C8735" s="3">
        <v>43278</v>
      </c>
      <c r="D8735" s="3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3">
        <v>43278</v>
      </c>
      <c r="D8736" s="3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3">
        <v>42042</v>
      </c>
      <c r="D8737" s="3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64.96</v>
      </c>
    </row>
    <row r="8738" spans="1:18">
      <c r="A8738">
        <v>8737</v>
      </c>
      <c r="B8738" t="s">
        <v>10214</v>
      </c>
      <c r="C8738" s="3">
        <v>42982</v>
      </c>
      <c r="D8738" s="3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3">
        <v>43196</v>
      </c>
      <c r="D8739" s="3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3">
        <v>43442</v>
      </c>
      <c r="D8740" s="3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13.248</v>
      </c>
    </row>
    <row r="8741" spans="1:18">
      <c r="A8741">
        <v>8740</v>
      </c>
      <c r="B8741" t="s">
        <v>10216</v>
      </c>
      <c r="C8741" s="3">
        <v>43442</v>
      </c>
      <c r="D8741" s="3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3">
        <v>42940</v>
      </c>
      <c r="D8742" s="3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3">
        <v>42683</v>
      </c>
      <c r="D8743" s="3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3">
        <v>42645</v>
      </c>
      <c r="D8744" s="3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3">
        <v>42645</v>
      </c>
      <c r="D8745" s="3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3">
        <v>42696</v>
      </c>
      <c r="D8746" s="3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3">
        <v>42696</v>
      </c>
      <c r="D8747" s="3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3">
        <v>43133</v>
      </c>
      <c r="D8748" s="3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3">
        <v>43133</v>
      </c>
      <c r="D8749" s="3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3">
        <v>43133</v>
      </c>
      <c r="D8750" s="3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</v>
      </c>
    </row>
    <row r="8751" spans="1:18">
      <c r="A8751">
        <v>8750</v>
      </c>
      <c r="B8751" t="s">
        <v>10222</v>
      </c>
      <c r="C8751" s="3">
        <v>42537</v>
      </c>
      <c r="D8751" s="3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</v>
      </c>
    </row>
    <row r="8752" spans="1:18">
      <c r="A8752">
        <v>8751</v>
      </c>
      <c r="B8752" t="s">
        <v>10222</v>
      </c>
      <c r="C8752" s="3">
        <v>42537</v>
      </c>
      <c r="D8752" s="3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133.98</v>
      </c>
    </row>
    <row r="8753" spans="1:18">
      <c r="A8753">
        <v>8752</v>
      </c>
      <c r="B8753" t="s">
        <v>10223</v>
      </c>
      <c r="C8753" s="3">
        <v>42860</v>
      </c>
      <c r="D8753" s="3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</v>
      </c>
    </row>
    <row r="8754" spans="1:18">
      <c r="A8754">
        <v>8753</v>
      </c>
      <c r="B8754" t="s">
        <v>10223</v>
      </c>
      <c r="C8754" s="3">
        <v>42860</v>
      </c>
      <c r="D8754" s="3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3">
        <v>43352</v>
      </c>
      <c r="D8755" s="3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3">
        <v>43352</v>
      </c>
      <c r="D8756" s="3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</v>
      </c>
    </row>
    <row r="8757" spans="1:18">
      <c r="A8757">
        <v>8756</v>
      </c>
      <c r="B8757" t="s">
        <v>10226</v>
      </c>
      <c r="C8757" s="3">
        <v>43352</v>
      </c>
      <c r="D8757" s="3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3">
        <v>42938</v>
      </c>
      <c r="D8758" s="3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3">
        <v>42938</v>
      </c>
      <c r="D8759" s="3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3">
        <v>42938</v>
      </c>
      <c r="D8760" s="3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3">
        <v>42938</v>
      </c>
      <c r="D8761" s="3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3">
        <v>42766</v>
      </c>
      <c r="D8762" s="3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3">
        <v>42766</v>
      </c>
      <c r="D8763" s="3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3">
        <v>43098</v>
      </c>
      <c r="D8764" s="3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3">
        <v>43098</v>
      </c>
      <c r="D8765" s="3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3">
        <v>42695</v>
      </c>
      <c r="D8766" s="3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</v>
      </c>
    </row>
    <row r="8767" spans="1:18">
      <c r="A8767">
        <v>8766</v>
      </c>
      <c r="B8767" t="s">
        <v>10230</v>
      </c>
      <c r="C8767" s="3">
        <v>42695</v>
      </c>
      <c r="D8767" s="3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3">
        <v>42695</v>
      </c>
      <c r="D8768" s="3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</v>
      </c>
    </row>
    <row r="8769" spans="1:18">
      <c r="A8769">
        <v>8768</v>
      </c>
      <c r="B8769" t="s">
        <v>10230</v>
      </c>
      <c r="C8769" s="3">
        <v>42695</v>
      </c>
      <c r="D8769" s="3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3">
        <v>42648</v>
      </c>
      <c r="D8770" s="3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3">
        <v>42990</v>
      </c>
      <c r="D8771" s="3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3">
        <v>42990</v>
      </c>
      <c r="D8772" s="3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83.136</v>
      </c>
    </row>
    <row r="8773" spans="1:18">
      <c r="A8773">
        <v>8772</v>
      </c>
      <c r="B8773" t="s">
        <v>10233</v>
      </c>
      <c r="C8773" s="3">
        <v>43357</v>
      </c>
      <c r="D8773" s="3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942.784</v>
      </c>
    </row>
    <row r="8774" spans="1:18">
      <c r="A8774">
        <v>8773</v>
      </c>
      <c r="B8774" t="s">
        <v>10233</v>
      </c>
      <c r="C8774" s="3">
        <v>43357</v>
      </c>
      <c r="D8774" s="3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</v>
      </c>
    </row>
    <row r="8775" spans="1:18">
      <c r="A8775">
        <v>8774</v>
      </c>
      <c r="B8775" t="s">
        <v>10234</v>
      </c>
      <c r="C8775" s="3">
        <v>42423</v>
      </c>
      <c r="D8775" s="3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3">
        <v>42423</v>
      </c>
      <c r="D8776" s="3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</v>
      </c>
    </row>
    <row r="8777" spans="1:18">
      <c r="A8777">
        <v>8776</v>
      </c>
      <c r="B8777" t="s">
        <v>10235</v>
      </c>
      <c r="C8777" s="3">
        <v>43074</v>
      </c>
      <c r="D8777" s="3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3">
        <v>42918</v>
      </c>
      <c r="D8778" s="3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528.43</v>
      </c>
    </row>
    <row r="8779" spans="1:18">
      <c r="A8779">
        <v>8778</v>
      </c>
      <c r="B8779" t="s">
        <v>10236</v>
      </c>
      <c r="C8779" s="3">
        <v>42918</v>
      </c>
      <c r="D8779" s="3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</v>
      </c>
    </row>
    <row r="8780" spans="1:18">
      <c r="A8780">
        <v>8779</v>
      </c>
      <c r="B8780" t="s">
        <v>10237</v>
      </c>
      <c r="C8780" s="3">
        <v>43447</v>
      </c>
      <c r="D8780" s="3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3">
        <v>42449</v>
      </c>
      <c r="D8781" s="3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29.304</v>
      </c>
    </row>
    <row r="8782" spans="1:18">
      <c r="A8782">
        <v>8781</v>
      </c>
      <c r="B8782" t="s">
        <v>10239</v>
      </c>
      <c r="C8782" s="3">
        <v>42430</v>
      </c>
      <c r="D8782" s="3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</v>
      </c>
    </row>
    <row r="8783" spans="1:18">
      <c r="A8783">
        <v>8782</v>
      </c>
      <c r="B8783" t="s">
        <v>10239</v>
      </c>
      <c r="C8783" s="3">
        <v>42430</v>
      </c>
      <c r="D8783" s="3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1227.9984</v>
      </c>
    </row>
    <row r="8784" spans="1:18">
      <c r="A8784">
        <v>8783</v>
      </c>
      <c r="B8784" t="s">
        <v>10240</v>
      </c>
      <c r="C8784" s="3">
        <v>42993</v>
      </c>
      <c r="D8784" s="3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3">
        <v>42993</v>
      </c>
      <c r="D8785" s="3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</v>
      </c>
    </row>
    <row r="8786" spans="1:18">
      <c r="A8786">
        <v>8785</v>
      </c>
      <c r="B8786" t="s">
        <v>10242</v>
      </c>
      <c r="C8786" s="3">
        <v>43176</v>
      </c>
      <c r="D8786" s="3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4.608</v>
      </c>
    </row>
    <row r="8787" spans="1:18">
      <c r="A8787">
        <v>8786</v>
      </c>
      <c r="B8787" t="s">
        <v>10243</v>
      </c>
      <c r="C8787" s="3">
        <v>43248</v>
      </c>
      <c r="D8787" s="3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3">
        <v>43248</v>
      </c>
      <c r="D8788" s="3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3">
        <v>43248</v>
      </c>
      <c r="D8789" s="3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</v>
      </c>
    </row>
    <row r="8790" spans="1:18">
      <c r="A8790">
        <v>8789</v>
      </c>
      <c r="B8790" t="s">
        <v>10244</v>
      </c>
      <c r="C8790" s="3">
        <v>43266</v>
      </c>
      <c r="D8790" s="3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698.352</v>
      </c>
    </row>
    <row r="8791" spans="1:18">
      <c r="A8791">
        <v>8790</v>
      </c>
      <c r="B8791" t="s">
        <v>10244</v>
      </c>
      <c r="C8791" s="3">
        <v>43266</v>
      </c>
      <c r="D8791" s="3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77.728</v>
      </c>
    </row>
    <row r="8792" spans="1:18">
      <c r="A8792">
        <v>8791</v>
      </c>
      <c r="B8792" t="s">
        <v>10245</v>
      </c>
      <c r="C8792" s="3">
        <v>42619</v>
      </c>
      <c r="D8792" s="3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3">
        <v>43177</v>
      </c>
      <c r="D8793" s="3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537.544</v>
      </c>
    </row>
    <row r="8794" spans="1:18">
      <c r="A8794">
        <v>8793</v>
      </c>
      <c r="B8794" t="s">
        <v>10247</v>
      </c>
      <c r="C8794" s="3">
        <v>42357</v>
      </c>
      <c r="D8794" s="3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3">
        <v>42357</v>
      </c>
      <c r="D8795" s="3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3">
        <v>42357</v>
      </c>
      <c r="D8796" s="3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583.8</v>
      </c>
    </row>
    <row r="8797" spans="1:18">
      <c r="A8797">
        <v>8796</v>
      </c>
      <c r="B8797" t="s">
        <v>10247</v>
      </c>
      <c r="C8797" s="3">
        <v>42357</v>
      </c>
      <c r="D8797" s="3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</v>
      </c>
    </row>
    <row r="8798" spans="1:18">
      <c r="A8798">
        <v>8797</v>
      </c>
      <c r="B8798" t="s">
        <v>10248</v>
      </c>
      <c r="C8798" s="3">
        <v>42923</v>
      </c>
      <c r="D8798" s="3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3">
        <v>42923</v>
      </c>
      <c r="D8799" s="3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3">
        <v>42831</v>
      </c>
      <c r="D8800" s="3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3">
        <v>42132</v>
      </c>
      <c r="D8801" s="3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3">
        <v>43427</v>
      </c>
      <c r="D8802" s="3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</v>
      </c>
    </row>
    <row r="8803" spans="1:18">
      <c r="A8803">
        <v>8802</v>
      </c>
      <c r="B8803" t="s">
        <v>10252</v>
      </c>
      <c r="C8803" s="3">
        <v>43049</v>
      </c>
      <c r="D8803" s="3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3">
        <v>43049</v>
      </c>
      <c r="D8804" s="3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3">
        <v>42369</v>
      </c>
      <c r="D8805" s="3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</v>
      </c>
    </row>
    <row r="8806" spans="1:18">
      <c r="A8806">
        <v>8805</v>
      </c>
      <c r="B8806" t="s">
        <v>10253</v>
      </c>
      <c r="C8806" s="3">
        <v>42369</v>
      </c>
      <c r="D8806" s="3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18.9</v>
      </c>
    </row>
    <row r="8807" spans="1:18">
      <c r="A8807">
        <v>8806</v>
      </c>
      <c r="B8807" t="s">
        <v>10254</v>
      </c>
      <c r="C8807" s="3">
        <v>43331</v>
      </c>
      <c r="D8807" s="3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3">
        <v>42990</v>
      </c>
      <c r="D8808" s="3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40.48</v>
      </c>
    </row>
    <row r="8809" spans="1:18">
      <c r="A8809">
        <v>8808</v>
      </c>
      <c r="B8809" t="s">
        <v>10256</v>
      </c>
      <c r="C8809" s="3">
        <v>43399</v>
      </c>
      <c r="D8809" s="3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33.282</v>
      </c>
    </row>
    <row r="8810" spans="1:18">
      <c r="A8810">
        <v>8809</v>
      </c>
      <c r="B8810" t="s">
        <v>10256</v>
      </c>
      <c r="C8810" s="3">
        <v>43399</v>
      </c>
      <c r="D8810" s="3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3">
        <v>43399</v>
      </c>
      <c r="D8811" s="3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3">
        <v>43250</v>
      </c>
      <c r="D8812" s="3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</v>
      </c>
    </row>
    <row r="8813" spans="1:18">
      <c r="A8813">
        <v>8812</v>
      </c>
      <c r="B8813" t="s">
        <v>10258</v>
      </c>
      <c r="C8813" s="3">
        <v>42802</v>
      </c>
      <c r="D8813" s="3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</v>
      </c>
    </row>
    <row r="8814" spans="1:18">
      <c r="A8814">
        <v>8813</v>
      </c>
      <c r="B8814" t="s">
        <v>10258</v>
      </c>
      <c r="C8814" s="3">
        <v>42802</v>
      </c>
      <c r="D8814" s="3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3">
        <v>42577</v>
      </c>
      <c r="D8815" s="3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266.352</v>
      </c>
    </row>
    <row r="8816" spans="1:18">
      <c r="A8816">
        <v>8815</v>
      </c>
      <c r="B8816" t="s">
        <v>10260</v>
      </c>
      <c r="C8816" s="3">
        <v>42697</v>
      </c>
      <c r="D8816" s="3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3">
        <v>42697</v>
      </c>
      <c r="D8817" s="3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3">
        <v>42697</v>
      </c>
      <c r="D8818" s="3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3">
        <v>42697</v>
      </c>
      <c r="D8819" s="3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16.56</v>
      </c>
    </row>
    <row r="8820" spans="1:18">
      <c r="A8820">
        <v>8819</v>
      </c>
      <c r="B8820" t="s">
        <v>10260</v>
      </c>
      <c r="C8820" s="3">
        <v>42697</v>
      </c>
      <c r="D8820" s="3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</v>
      </c>
    </row>
    <row r="8821" spans="1:18">
      <c r="A8821">
        <v>8820</v>
      </c>
      <c r="B8821" t="s">
        <v>10263</v>
      </c>
      <c r="C8821" s="3">
        <v>42702</v>
      </c>
      <c r="D8821" s="3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3">
        <v>43407</v>
      </c>
      <c r="D8822" s="3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</v>
      </c>
    </row>
    <row r="8823" spans="1:18">
      <c r="A8823">
        <v>8822</v>
      </c>
      <c r="B8823" t="s">
        <v>10264</v>
      </c>
      <c r="C8823" s="3">
        <v>43407</v>
      </c>
      <c r="D8823" s="3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</v>
      </c>
    </row>
    <row r="8824" spans="1:18">
      <c r="A8824">
        <v>8823</v>
      </c>
      <c r="B8824" t="s">
        <v>10264</v>
      </c>
      <c r="C8824" s="3">
        <v>43407</v>
      </c>
      <c r="D8824" s="3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</v>
      </c>
    </row>
    <row r="8825" spans="1:18">
      <c r="A8825">
        <v>8824</v>
      </c>
      <c r="B8825" t="s">
        <v>10264</v>
      </c>
      <c r="C8825" s="3">
        <v>43407</v>
      </c>
      <c r="D8825" s="3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</v>
      </c>
    </row>
    <row r="8826" spans="1:18">
      <c r="A8826">
        <v>8825</v>
      </c>
      <c r="B8826" t="s">
        <v>10265</v>
      </c>
      <c r="C8826" s="3">
        <v>43180</v>
      </c>
      <c r="D8826" s="3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8.856</v>
      </c>
    </row>
    <row r="8827" spans="1:18">
      <c r="A8827">
        <v>8826</v>
      </c>
      <c r="B8827" t="s">
        <v>10266</v>
      </c>
      <c r="C8827" s="3">
        <v>42723</v>
      </c>
      <c r="D8827" s="3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6.912</v>
      </c>
    </row>
    <row r="8828" spans="1:18">
      <c r="A8828">
        <v>8827</v>
      </c>
      <c r="B8828" t="s">
        <v>10267</v>
      </c>
      <c r="C8828" s="3">
        <v>42096</v>
      </c>
      <c r="D8828" s="3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3">
        <v>42096</v>
      </c>
      <c r="D8829" s="3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3">
        <v>42526</v>
      </c>
      <c r="D8830" s="3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3">
        <v>42283</v>
      </c>
      <c r="D8831" s="3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3">
        <v>42968</v>
      </c>
      <c r="D8832" s="3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3">
        <v>42689</v>
      </c>
      <c r="D8833" s="3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3">
        <v>42543</v>
      </c>
      <c r="D8834" s="3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3">
        <v>43367</v>
      </c>
      <c r="D8835" s="3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3">
        <v>43367</v>
      </c>
      <c r="D8836" s="3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3">
        <v>43367</v>
      </c>
      <c r="D8837" s="3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3">
        <v>43367</v>
      </c>
      <c r="D8838" s="3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3">
        <v>43367</v>
      </c>
      <c r="D8839" s="3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3">
        <v>42100</v>
      </c>
      <c r="D8840" s="3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3">
        <v>42100</v>
      </c>
      <c r="D8841" s="3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65.568</v>
      </c>
    </row>
    <row r="8842" spans="1:18">
      <c r="A8842">
        <v>8841</v>
      </c>
      <c r="B8842" t="s">
        <v>10274</v>
      </c>
      <c r="C8842" s="3">
        <v>42100</v>
      </c>
      <c r="D8842" s="3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</v>
      </c>
    </row>
    <row r="8843" spans="1:18">
      <c r="A8843">
        <v>8842</v>
      </c>
      <c r="B8843" t="s">
        <v>10275</v>
      </c>
      <c r="C8843" s="3">
        <v>42775</v>
      </c>
      <c r="D8843" s="3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3">
        <v>42775</v>
      </c>
      <c r="D8844" s="3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3">
        <v>42326</v>
      </c>
      <c r="D8845" s="3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</v>
      </c>
    </row>
    <row r="8846" spans="1:18">
      <c r="A8846">
        <v>8845</v>
      </c>
      <c r="B8846" t="s">
        <v>10277</v>
      </c>
      <c r="C8846" s="3">
        <v>43452</v>
      </c>
      <c r="D8846" s="3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7.236</v>
      </c>
    </row>
    <row r="8847" spans="1:18">
      <c r="A8847">
        <v>8846</v>
      </c>
      <c r="B8847" t="s">
        <v>10277</v>
      </c>
      <c r="C8847" s="3">
        <v>43452</v>
      </c>
      <c r="D8847" s="3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4.824</v>
      </c>
    </row>
    <row r="8848" spans="1:18">
      <c r="A8848">
        <v>8847</v>
      </c>
      <c r="B8848" t="s">
        <v>10277</v>
      </c>
      <c r="C8848" s="3">
        <v>43452</v>
      </c>
      <c r="D8848" s="3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3">
        <v>43452</v>
      </c>
      <c r="D8849" s="3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130.112</v>
      </c>
    </row>
    <row r="8850" spans="1:18">
      <c r="A8850">
        <v>8849</v>
      </c>
      <c r="B8850" t="s">
        <v>10278</v>
      </c>
      <c r="C8850" s="3">
        <v>42553</v>
      </c>
      <c r="D8850" s="3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74.24</v>
      </c>
    </row>
    <row r="8851" spans="1:18">
      <c r="A8851">
        <v>8850</v>
      </c>
      <c r="B8851" t="s">
        <v>10278</v>
      </c>
      <c r="C8851" s="3">
        <v>42553</v>
      </c>
      <c r="D8851" s="3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3">
        <v>42553</v>
      </c>
      <c r="D8852" s="3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2.892</v>
      </c>
    </row>
    <row r="8853" spans="1:18">
      <c r="A8853">
        <v>8852</v>
      </c>
      <c r="B8853" t="s">
        <v>10278</v>
      </c>
      <c r="C8853" s="3">
        <v>42553</v>
      </c>
      <c r="D8853" s="3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9.392</v>
      </c>
    </row>
    <row r="8854" spans="1:18">
      <c r="A8854">
        <v>8853</v>
      </c>
      <c r="B8854" t="s">
        <v>10279</v>
      </c>
      <c r="C8854" s="3">
        <v>42285</v>
      </c>
      <c r="D8854" s="3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3">
        <v>42635</v>
      </c>
      <c r="D8855" s="3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3">
        <v>42635</v>
      </c>
      <c r="D8856" s="3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3">
        <v>43458</v>
      </c>
      <c r="D8857" s="3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</v>
      </c>
    </row>
    <row r="8858" spans="1:18">
      <c r="A8858">
        <v>8857</v>
      </c>
      <c r="B8858" t="s">
        <v>10282</v>
      </c>
      <c r="C8858" s="3">
        <v>43386</v>
      </c>
      <c r="D8858" s="3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3">
        <v>43386</v>
      </c>
      <c r="D8859" s="3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</v>
      </c>
    </row>
    <row r="8860" spans="1:18">
      <c r="A8860">
        <v>8859</v>
      </c>
      <c r="B8860" t="s">
        <v>10282</v>
      </c>
      <c r="C8860" s="3">
        <v>43386</v>
      </c>
      <c r="D8860" s="3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3">
        <v>43332</v>
      </c>
      <c r="D8861" s="3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3">
        <v>42624</v>
      </c>
      <c r="D8862" s="3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3">
        <v>42624</v>
      </c>
      <c r="D8863" s="3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3">
        <v>42624</v>
      </c>
      <c r="D8864" s="3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3">
        <v>42624</v>
      </c>
      <c r="D8865" s="3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3">
        <v>42624</v>
      </c>
      <c r="D8866" s="3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</v>
      </c>
    </row>
    <row r="8867" spans="1:18">
      <c r="A8867">
        <v>8866</v>
      </c>
      <c r="B8867" t="s">
        <v>10285</v>
      </c>
      <c r="C8867" s="3">
        <v>42724</v>
      </c>
      <c r="D8867" s="3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</v>
      </c>
    </row>
    <row r="8868" spans="1:18">
      <c r="A8868">
        <v>8867</v>
      </c>
      <c r="B8868" t="s">
        <v>10286</v>
      </c>
      <c r="C8868" s="3">
        <v>42267</v>
      </c>
      <c r="D8868" s="3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3">
        <v>42267</v>
      </c>
      <c r="D8869" s="3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3">
        <v>43043</v>
      </c>
      <c r="D8870" s="3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3">
        <v>43435</v>
      </c>
      <c r="D8871" s="3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3">
        <v>43435</v>
      </c>
      <c r="D8872" s="3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</v>
      </c>
    </row>
    <row r="8873" spans="1:18">
      <c r="A8873">
        <v>8872</v>
      </c>
      <c r="B8873" t="s">
        <v>10288</v>
      </c>
      <c r="C8873" s="3">
        <v>43435</v>
      </c>
      <c r="D8873" s="3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3">
        <v>42287</v>
      </c>
      <c r="D8874" s="3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3">
        <v>42287</v>
      </c>
      <c r="D8875" s="3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18.264</v>
      </c>
    </row>
    <row r="8876" spans="1:18">
      <c r="A8876">
        <v>8875</v>
      </c>
      <c r="B8876" t="s">
        <v>10292</v>
      </c>
      <c r="C8876" s="3">
        <v>43418</v>
      </c>
      <c r="D8876" s="3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3">
        <v>42960</v>
      </c>
      <c r="D8877" s="3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3">
        <v>42960</v>
      </c>
      <c r="D8878" s="3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58.924</v>
      </c>
    </row>
    <row r="8879" spans="1:18">
      <c r="A8879">
        <v>8878</v>
      </c>
      <c r="B8879" t="s">
        <v>10294</v>
      </c>
      <c r="C8879" s="3">
        <v>43360</v>
      </c>
      <c r="D8879" s="3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3">
        <v>43360</v>
      </c>
      <c r="D8880" s="3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34.05</v>
      </c>
    </row>
    <row r="8881" spans="1:18">
      <c r="A8881">
        <v>8880</v>
      </c>
      <c r="B8881" t="s">
        <v>10297</v>
      </c>
      <c r="C8881" s="3">
        <v>42452</v>
      </c>
      <c r="D8881" s="3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3">
        <v>42452</v>
      </c>
      <c r="D8882" s="3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3">
        <v>42916</v>
      </c>
      <c r="D8883" s="3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3">
        <v>43393</v>
      </c>
      <c r="D8884" s="3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3">
        <v>43393</v>
      </c>
      <c r="D8885" s="3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3">
        <v>42241</v>
      </c>
      <c r="D8886" s="3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6.528</v>
      </c>
    </row>
    <row r="8887" spans="1:18">
      <c r="A8887">
        <v>8886</v>
      </c>
      <c r="B8887" t="s">
        <v>10300</v>
      </c>
      <c r="C8887" s="3">
        <v>42241</v>
      </c>
      <c r="D8887" s="3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</v>
      </c>
    </row>
    <row r="8888" spans="1:18">
      <c r="A8888">
        <v>8887</v>
      </c>
      <c r="B8888" t="s">
        <v>10300</v>
      </c>
      <c r="C8888" s="3">
        <v>42241</v>
      </c>
      <c r="D8888" s="3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</v>
      </c>
    </row>
    <row r="8889" spans="1:18">
      <c r="A8889">
        <v>8888</v>
      </c>
      <c r="B8889" t="s">
        <v>10301</v>
      </c>
      <c r="C8889" s="3">
        <v>42212</v>
      </c>
      <c r="D8889" s="3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276.28</v>
      </c>
    </row>
    <row r="8890" spans="1:18">
      <c r="A8890">
        <v>8889</v>
      </c>
      <c r="B8890" t="s">
        <v>10302</v>
      </c>
      <c r="C8890" s="3">
        <v>43435</v>
      </c>
      <c r="D8890" s="3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3">
        <v>43025</v>
      </c>
      <c r="D8891" s="3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3">
        <v>43025</v>
      </c>
      <c r="D8892" s="3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3">
        <v>42994</v>
      </c>
      <c r="D8893" s="3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3">
        <v>42705</v>
      </c>
      <c r="D8894" s="3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3">
        <v>42221</v>
      </c>
      <c r="D8895" s="3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3">
        <v>42962</v>
      </c>
      <c r="D8896" s="3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312.03</v>
      </c>
    </row>
    <row r="8897" spans="1:18">
      <c r="A8897">
        <v>8896</v>
      </c>
      <c r="B8897" t="s">
        <v>10307</v>
      </c>
      <c r="C8897" s="3">
        <v>42962</v>
      </c>
      <c r="D8897" s="3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</v>
      </c>
    </row>
    <row r="8898" spans="1:18">
      <c r="A8898">
        <v>8897</v>
      </c>
      <c r="B8898" t="s">
        <v>10307</v>
      </c>
      <c r="C8898" s="3">
        <v>42962</v>
      </c>
      <c r="D8898" s="3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3">
        <v>42962</v>
      </c>
      <c r="D8899" s="3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</v>
      </c>
    </row>
    <row r="8900" spans="1:18">
      <c r="A8900">
        <v>8899</v>
      </c>
      <c r="B8900" t="s">
        <v>10308</v>
      </c>
      <c r="C8900" s="3">
        <v>42589</v>
      </c>
      <c r="D8900" s="3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3">
        <v>42589</v>
      </c>
      <c r="D8901" s="3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3">
        <v>42886</v>
      </c>
      <c r="D8902" s="3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3">
        <v>42886</v>
      </c>
      <c r="D8903" s="3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18.496</v>
      </c>
    </row>
    <row r="8904" spans="1:18">
      <c r="A8904">
        <v>8903</v>
      </c>
      <c r="B8904" t="s">
        <v>10309</v>
      </c>
      <c r="C8904" s="3">
        <v>42886</v>
      </c>
      <c r="D8904" s="3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</v>
      </c>
    </row>
    <row r="8905" spans="1:18">
      <c r="A8905">
        <v>8904</v>
      </c>
      <c r="B8905" t="s">
        <v>10309</v>
      </c>
      <c r="C8905" s="3">
        <v>42886</v>
      </c>
      <c r="D8905" s="3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3">
        <v>42917</v>
      </c>
      <c r="D8906" s="3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3">
        <v>42917</v>
      </c>
      <c r="D8907" s="3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3">
        <v>42917</v>
      </c>
      <c r="D8908" s="3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3">
        <v>43087</v>
      </c>
      <c r="D8909" s="3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66.976</v>
      </c>
    </row>
    <row r="8910" spans="1:18">
      <c r="A8910">
        <v>8909</v>
      </c>
      <c r="B8910" t="s">
        <v>10312</v>
      </c>
      <c r="C8910" s="3">
        <v>42395</v>
      </c>
      <c r="D8910" s="3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3">
        <v>43401</v>
      </c>
      <c r="D8911" s="3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3">
        <v>43408</v>
      </c>
      <c r="D8912" s="3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95.976</v>
      </c>
    </row>
    <row r="8913" spans="1:18">
      <c r="A8913">
        <v>8912</v>
      </c>
      <c r="B8913" t="s">
        <v>10314</v>
      </c>
      <c r="C8913" s="3">
        <v>43408</v>
      </c>
      <c r="D8913" s="3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3">
        <v>43408</v>
      </c>
      <c r="D8914" s="3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</v>
      </c>
    </row>
    <row r="8915" spans="1:18">
      <c r="A8915">
        <v>8914</v>
      </c>
      <c r="B8915" t="s">
        <v>10314</v>
      </c>
      <c r="C8915" s="3">
        <v>43408</v>
      </c>
      <c r="D8915" s="3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4.928</v>
      </c>
    </row>
    <row r="8916" spans="1:18">
      <c r="A8916">
        <v>8915</v>
      </c>
      <c r="B8916" t="s">
        <v>10315</v>
      </c>
      <c r="C8916" s="3">
        <v>42864</v>
      </c>
      <c r="D8916" s="3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856.656</v>
      </c>
    </row>
    <row r="8917" spans="1:18">
      <c r="A8917">
        <v>8916</v>
      </c>
      <c r="B8917" t="s">
        <v>10315</v>
      </c>
      <c r="C8917" s="3">
        <v>42864</v>
      </c>
      <c r="D8917" s="3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13.184</v>
      </c>
    </row>
    <row r="8918" spans="1:18">
      <c r="A8918">
        <v>8917</v>
      </c>
      <c r="B8918" t="s">
        <v>10315</v>
      </c>
      <c r="C8918" s="3">
        <v>42864</v>
      </c>
      <c r="D8918" s="3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48.784</v>
      </c>
    </row>
    <row r="8919" spans="1:18">
      <c r="A8919">
        <v>8918</v>
      </c>
      <c r="B8919" t="s">
        <v>10315</v>
      </c>
      <c r="C8919" s="3">
        <v>42864</v>
      </c>
      <c r="D8919" s="3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3">
        <v>42864</v>
      </c>
      <c r="D8920" s="3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18.528</v>
      </c>
    </row>
    <row r="8921" spans="1:18">
      <c r="A8921">
        <v>8920</v>
      </c>
      <c r="B8921" t="s">
        <v>10316</v>
      </c>
      <c r="C8921" s="3">
        <v>42096</v>
      </c>
      <c r="D8921" s="3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3">
        <v>42122</v>
      </c>
      <c r="D8922" s="3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159.98</v>
      </c>
    </row>
    <row r="8923" spans="1:18">
      <c r="A8923">
        <v>8922</v>
      </c>
      <c r="B8923" t="s">
        <v>10318</v>
      </c>
      <c r="C8923" s="3">
        <v>43012</v>
      </c>
      <c r="D8923" s="3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3">
        <v>43012</v>
      </c>
      <c r="D8924" s="3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3">
        <v>43262</v>
      </c>
      <c r="D8925" s="3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</v>
      </c>
    </row>
    <row r="8926" spans="1:18">
      <c r="A8926">
        <v>8925</v>
      </c>
      <c r="B8926" t="s">
        <v>10321</v>
      </c>
      <c r="C8926" s="3">
        <v>42765</v>
      </c>
      <c r="D8926" s="3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</v>
      </c>
    </row>
    <row r="8927" spans="1:18">
      <c r="A8927">
        <v>8926</v>
      </c>
      <c r="B8927" t="s">
        <v>10321</v>
      </c>
      <c r="C8927" s="3">
        <v>42765</v>
      </c>
      <c r="D8927" s="3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3">
        <v>42765</v>
      </c>
      <c r="D8928" s="3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3">
        <v>42640</v>
      </c>
      <c r="D8929" s="3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3">
        <v>42473</v>
      </c>
      <c r="D8930" s="3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3">
        <v>42473</v>
      </c>
      <c r="D8931" s="3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</v>
      </c>
    </row>
    <row r="8932" spans="1:18">
      <c r="A8932">
        <v>8931</v>
      </c>
      <c r="B8932" t="s">
        <v>10325</v>
      </c>
      <c r="C8932" s="3">
        <v>42473</v>
      </c>
      <c r="D8932" s="3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3">
        <v>43452</v>
      </c>
      <c r="D8933" s="3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3">
        <v>43452</v>
      </c>
      <c r="D8934" s="3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3">
        <v>42808</v>
      </c>
      <c r="D8935" s="3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16.74</v>
      </c>
    </row>
    <row r="8936" spans="1:18">
      <c r="A8936">
        <v>8935</v>
      </c>
      <c r="B8936" t="s">
        <v>10328</v>
      </c>
      <c r="C8936" s="3">
        <v>43339</v>
      </c>
      <c r="D8936" s="3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</v>
      </c>
    </row>
    <row r="8937" spans="1:18">
      <c r="A8937">
        <v>8936</v>
      </c>
      <c r="B8937" t="s">
        <v>10328</v>
      </c>
      <c r="C8937" s="3">
        <v>43339</v>
      </c>
      <c r="D8937" s="3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1119.888</v>
      </c>
    </row>
    <row r="8938" spans="1:18">
      <c r="A8938">
        <v>8937</v>
      </c>
      <c r="B8938" t="s">
        <v>10329</v>
      </c>
      <c r="C8938" s="3">
        <v>42721</v>
      </c>
      <c r="D8938" s="3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3">
        <v>42721</v>
      </c>
      <c r="D8939" s="3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</v>
      </c>
    </row>
    <row r="8940" spans="1:18">
      <c r="A8940">
        <v>8939</v>
      </c>
      <c r="B8940" t="s">
        <v>10329</v>
      </c>
      <c r="C8940" s="3">
        <v>42721</v>
      </c>
      <c r="D8940" s="3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16.4</v>
      </c>
    </row>
    <row r="8941" spans="1:18">
      <c r="A8941">
        <v>8940</v>
      </c>
      <c r="B8941" t="s">
        <v>10329</v>
      </c>
      <c r="C8941" s="3">
        <v>42721</v>
      </c>
      <c r="D8941" s="3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3">
        <v>42238</v>
      </c>
      <c r="D8942" s="3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7.632</v>
      </c>
    </row>
    <row r="8943" spans="1:18">
      <c r="A8943">
        <v>8942</v>
      </c>
      <c r="B8943" t="s">
        <v>10333</v>
      </c>
      <c r="C8943" s="3">
        <v>43042</v>
      </c>
      <c r="D8943" s="3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</v>
      </c>
    </row>
    <row r="8944" spans="1:18">
      <c r="A8944">
        <v>8943</v>
      </c>
      <c r="B8944" t="s">
        <v>10333</v>
      </c>
      <c r="C8944" s="3">
        <v>43042</v>
      </c>
      <c r="D8944" s="3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</v>
      </c>
    </row>
    <row r="8945" spans="1:18">
      <c r="A8945">
        <v>8944</v>
      </c>
      <c r="B8945" t="s">
        <v>10336</v>
      </c>
      <c r="C8945" s="3">
        <v>43383</v>
      </c>
      <c r="D8945" s="3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3">
        <v>42345</v>
      </c>
      <c r="D8946" s="3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3">
        <v>42323</v>
      </c>
      <c r="D8947" s="3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3">
        <v>43458</v>
      </c>
      <c r="D8948" s="3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</v>
      </c>
    </row>
    <row r="8949" spans="1:18">
      <c r="A8949">
        <v>8948</v>
      </c>
      <c r="B8949" t="s">
        <v>10339</v>
      </c>
      <c r="C8949" s="3">
        <v>43458</v>
      </c>
      <c r="D8949" s="3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3">
        <v>42362</v>
      </c>
      <c r="D8950" s="3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3">
        <v>43456</v>
      </c>
      <c r="D8951" s="3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</v>
      </c>
    </row>
    <row r="8952" spans="1:18">
      <c r="A8952">
        <v>8951</v>
      </c>
      <c r="B8952" t="s">
        <v>10341</v>
      </c>
      <c r="C8952" s="3">
        <v>43456</v>
      </c>
      <c r="D8952" s="3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46.864</v>
      </c>
    </row>
    <row r="8953" spans="1:18">
      <c r="A8953">
        <v>8952</v>
      </c>
      <c r="B8953" t="s">
        <v>10341</v>
      </c>
      <c r="C8953" s="3">
        <v>43456</v>
      </c>
      <c r="D8953" s="3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3">
        <v>43456</v>
      </c>
      <c r="D8954" s="3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3">
        <v>43456</v>
      </c>
      <c r="D8955" s="3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3">
        <v>42224</v>
      </c>
      <c r="D8956" s="3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155.456</v>
      </c>
    </row>
    <row r="8957" spans="1:18">
      <c r="A8957">
        <v>8956</v>
      </c>
      <c r="B8957" t="s">
        <v>10343</v>
      </c>
      <c r="C8957" s="3">
        <v>42267</v>
      </c>
      <c r="D8957" s="3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3">
        <v>43459</v>
      </c>
      <c r="D8958" s="3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3">
        <v>43459</v>
      </c>
      <c r="D8959" s="3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3">
        <v>43429</v>
      </c>
      <c r="D8960" s="3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299.96</v>
      </c>
    </row>
    <row r="8961" spans="1:18">
      <c r="A8961">
        <v>8960</v>
      </c>
      <c r="B8961" t="s">
        <v>10345</v>
      </c>
      <c r="C8961" s="3">
        <v>43429</v>
      </c>
      <c r="D8961" s="3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3">
        <v>43429</v>
      </c>
      <c r="D8962" s="3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3">
        <v>43429</v>
      </c>
      <c r="D8963" s="3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18.688</v>
      </c>
    </row>
    <row r="8964" spans="1:18">
      <c r="A8964">
        <v>8963</v>
      </c>
      <c r="B8964" t="s">
        <v>10346</v>
      </c>
      <c r="C8964" s="3">
        <v>43044</v>
      </c>
      <c r="D8964" s="3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273.96</v>
      </c>
    </row>
    <row r="8965" spans="1:18">
      <c r="A8965">
        <v>8964</v>
      </c>
      <c r="B8965" t="s">
        <v>10346</v>
      </c>
      <c r="C8965" s="3">
        <v>43044</v>
      </c>
      <c r="D8965" s="3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3">
        <v>43044</v>
      </c>
      <c r="D8966" s="3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3">
        <v>43410</v>
      </c>
      <c r="D8967" s="3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3">
        <v>43042</v>
      </c>
      <c r="D8968" s="3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3">
        <v>43042</v>
      </c>
      <c r="D8969" s="3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470.155</v>
      </c>
    </row>
    <row r="8970" spans="1:18">
      <c r="A8970">
        <v>8969</v>
      </c>
      <c r="B8970" t="s">
        <v>10349</v>
      </c>
      <c r="C8970" s="3">
        <v>42368</v>
      </c>
      <c r="D8970" s="3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3">
        <v>43436</v>
      </c>
      <c r="D8971" s="3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</v>
      </c>
    </row>
    <row r="8972" spans="1:18">
      <c r="A8972">
        <v>8971</v>
      </c>
      <c r="B8972" t="s">
        <v>10350</v>
      </c>
      <c r="C8972" s="3">
        <v>43436</v>
      </c>
      <c r="D8972" s="3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151.188</v>
      </c>
    </row>
    <row r="8973" spans="1:18">
      <c r="A8973">
        <v>8972</v>
      </c>
      <c r="B8973" t="s">
        <v>10351</v>
      </c>
      <c r="C8973" s="3">
        <v>43183</v>
      </c>
      <c r="D8973" s="3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</v>
      </c>
    </row>
    <row r="8974" spans="1:18">
      <c r="A8974">
        <v>8973</v>
      </c>
      <c r="B8974" t="s">
        <v>10352</v>
      </c>
      <c r="C8974" s="3">
        <v>42327</v>
      </c>
      <c r="D8974" s="3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</v>
      </c>
    </row>
    <row r="8975" spans="1:18">
      <c r="A8975">
        <v>8974</v>
      </c>
      <c r="B8975" t="s">
        <v>10353</v>
      </c>
      <c r="C8975" s="3">
        <v>43215</v>
      </c>
      <c r="D8975" s="3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344.981</v>
      </c>
    </row>
    <row r="8976" spans="1:18">
      <c r="A8976">
        <v>8975</v>
      </c>
      <c r="B8976" t="s">
        <v>10354</v>
      </c>
      <c r="C8976" s="3">
        <v>43427</v>
      </c>
      <c r="D8976" s="3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36.288</v>
      </c>
    </row>
    <row r="8977" spans="1:18">
      <c r="A8977">
        <v>8976</v>
      </c>
      <c r="B8977" t="s">
        <v>10354</v>
      </c>
      <c r="C8977" s="3">
        <v>43427</v>
      </c>
      <c r="D8977" s="3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</v>
      </c>
    </row>
    <row r="8978" spans="1:18">
      <c r="A8978">
        <v>8977</v>
      </c>
      <c r="B8978" t="s">
        <v>10354</v>
      </c>
      <c r="C8978" s="3">
        <v>43427</v>
      </c>
      <c r="D8978" s="3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3">
        <v>43427</v>
      </c>
      <c r="D8979" s="3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</v>
      </c>
    </row>
    <row r="8980" spans="1:18">
      <c r="A8980">
        <v>8979</v>
      </c>
      <c r="B8980" t="s">
        <v>10355</v>
      </c>
      <c r="C8980" s="3">
        <v>42311</v>
      </c>
      <c r="D8980" s="3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3">
        <v>42662</v>
      </c>
      <c r="D8981" s="3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3">
        <v>42041</v>
      </c>
      <c r="D8982" s="3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3">
        <v>42800</v>
      </c>
      <c r="D8983" s="3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</v>
      </c>
    </row>
    <row r="8984" spans="1:18">
      <c r="A8984">
        <v>8983</v>
      </c>
      <c r="B8984" t="s">
        <v>10359</v>
      </c>
      <c r="C8984" s="3">
        <v>42800</v>
      </c>
      <c r="D8984" s="3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3">
        <v>42800</v>
      </c>
      <c r="D8985" s="3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3">
        <v>42800</v>
      </c>
      <c r="D8986" s="3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145.98</v>
      </c>
    </row>
    <row r="8987" spans="1:18">
      <c r="A8987">
        <v>8986</v>
      </c>
      <c r="B8987" t="s">
        <v>10360</v>
      </c>
      <c r="C8987" s="3">
        <v>42707</v>
      </c>
      <c r="D8987" s="3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77.952</v>
      </c>
    </row>
    <row r="8988" spans="1:18">
      <c r="A8988">
        <v>8987</v>
      </c>
      <c r="B8988" t="s">
        <v>10360</v>
      </c>
      <c r="C8988" s="3">
        <v>42707</v>
      </c>
      <c r="D8988" s="3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3">
        <v>42707</v>
      </c>
      <c r="D8989" s="3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3">
        <v>42707</v>
      </c>
      <c r="D8990" s="3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9.344</v>
      </c>
    </row>
    <row r="8991" spans="1:18">
      <c r="A8991">
        <v>8990</v>
      </c>
      <c r="B8991" t="s">
        <v>10361</v>
      </c>
      <c r="C8991" s="3">
        <v>42728</v>
      </c>
      <c r="D8991" s="3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3">
        <v>42728</v>
      </c>
      <c r="D8992" s="3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3">
        <v>43374</v>
      </c>
      <c r="D8993" s="3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3">
        <v>43389</v>
      </c>
      <c r="D8994" s="3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18.528</v>
      </c>
    </row>
    <row r="8995" spans="1:18">
      <c r="A8995">
        <v>8994</v>
      </c>
      <c r="B8995" t="s">
        <v>10363</v>
      </c>
      <c r="C8995" s="3">
        <v>43389</v>
      </c>
      <c r="D8995" s="3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3">
        <v>42231</v>
      </c>
      <c r="D8996" s="3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3">
        <v>42231</v>
      </c>
      <c r="D8997" s="3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3">
        <v>43415</v>
      </c>
      <c r="D8998" s="3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35.184</v>
      </c>
    </row>
    <row r="8999" spans="1:18">
      <c r="A8999">
        <v>8998</v>
      </c>
      <c r="B8999" t="s">
        <v>10366</v>
      </c>
      <c r="C8999" s="3">
        <v>43179</v>
      </c>
      <c r="D8999" s="3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</v>
      </c>
    </row>
    <row r="9000" spans="1:18">
      <c r="A9000">
        <v>8999</v>
      </c>
      <c r="B9000" t="s">
        <v>10366</v>
      </c>
      <c r="C9000" s="3">
        <v>43179</v>
      </c>
      <c r="D9000" s="3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</v>
      </c>
    </row>
    <row r="9001" spans="1:18">
      <c r="A9001">
        <v>9000</v>
      </c>
      <c r="B9001" t="s">
        <v>10367</v>
      </c>
      <c r="C9001" s="3">
        <v>43233</v>
      </c>
      <c r="D9001" s="3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3">
        <v>42177</v>
      </c>
      <c r="D9002" s="3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</v>
      </c>
    </row>
    <row r="9003" spans="1:18">
      <c r="A9003">
        <v>9002</v>
      </c>
      <c r="B9003" t="s">
        <v>10369</v>
      </c>
      <c r="C9003" s="3">
        <v>42340</v>
      </c>
      <c r="D9003" s="3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3">
        <v>42340</v>
      </c>
      <c r="D9004" s="3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3">
        <v>42465</v>
      </c>
      <c r="D9005" s="3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3">
        <v>42465</v>
      </c>
      <c r="D9006" s="3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3">
        <v>43422</v>
      </c>
      <c r="D9007" s="3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3">
        <v>43422</v>
      </c>
      <c r="D9008" s="3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3">
        <v>43422</v>
      </c>
      <c r="D9009" s="3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3">
        <v>43422</v>
      </c>
      <c r="D9010" s="3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3">
        <v>43293</v>
      </c>
      <c r="D9011" s="3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3.816</v>
      </c>
    </row>
    <row r="9012" spans="1:18">
      <c r="A9012">
        <v>9011</v>
      </c>
      <c r="B9012" t="s">
        <v>10373</v>
      </c>
      <c r="C9012" s="3">
        <v>43239</v>
      </c>
      <c r="D9012" s="3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3">
        <v>42724</v>
      </c>
      <c r="D9013" s="3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3">
        <v>42787</v>
      </c>
      <c r="D9014" s="3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</v>
      </c>
    </row>
    <row r="9015" spans="1:18">
      <c r="A9015">
        <v>9014</v>
      </c>
      <c r="B9015" t="s">
        <v>10376</v>
      </c>
      <c r="C9015" s="3">
        <v>43177</v>
      </c>
      <c r="D9015" s="3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3">
        <v>43177</v>
      </c>
      <c r="D9016" s="3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19.4</v>
      </c>
    </row>
    <row r="9017" spans="1:18">
      <c r="A9017">
        <v>9016</v>
      </c>
      <c r="B9017" t="s">
        <v>10377</v>
      </c>
      <c r="C9017" s="3">
        <v>43086</v>
      </c>
      <c r="D9017" s="3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3">
        <v>43086</v>
      </c>
      <c r="D9018" s="3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3">
        <v>42820</v>
      </c>
      <c r="D9019" s="3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3">
        <v>42820</v>
      </c>
      <c r="D9020" s="3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3">
        <v>42354</v>
      </c>
      <c r="D9021" s="3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3">
        <v>42354</v>
      </c>
      <c r="D9022" s="3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3">
        <v>42689</v>
      </c>
      <c r="D9023" s="3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3">
        <v>42969</v>
      </c>
      <c r="D9024" s="3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</v>
      </c>
    </row>
    <row r="9025" spans="1:18">
      <c r="A9025">
        <v>9024</v>
      </c>
      <c r="B9025" t="s">
        <v>10382</v>
      </c>
      <c r="C9025" s="3">
        <v>42550</v>
      </c>
      <c r="D9025" s="3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</v>
      </c>
    </row>
    <row r="9026" spans="1:18">
      <c r="A9026">
        <v>9025</v>
      </c>
      <c r="B9026" t="s">
        <v>10383</v>
      </c>
      <c r="C9026" s="3">
        <v>42912</v>
      </c>
      <c r="D9026" s="3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3">
        <v>42912</v>
      </c>
      <c r="D9027" s="3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3">
        <v>42912</v>
      </c>
      <c r="D9028" s="3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3">
        <v>42995</v>
      </c>
      <c r="D9029" s="3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3">
        <v>42995</v>
      </c>
      <c r="D9030" s="3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3">
        <v>42203</v>
      </c>
      <c r="D9031" s="3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3">
        <v>43344</v>
      </c>
      <c r="D9032" s="3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</v>
      </c>
    </row>
    <row r="9033" spans="1:18">
      <c r="A9033">
        <v>9032</v>
      </c>
      <c r="B9033" t="s">
        <v>10387</v>
      </c>
      <c r="C9033" s="3">
        <v>43344</v>
      </c>
      <c r="D9033" s="3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3">
        <v>43273</v>
      </c>
      <c r="D9034" s="3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3">
        <v>42249</v>
      </c>
      <c r="D9035" s="3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3">
        <v>42644</v>
      </c>
      <c r="D9036" s="3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3">
        <v>42644</v>
      </c>
      <c r="D9037" s="3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3">
        <v>42467</v>
      </c>
      <c r="D9038" s="3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3">
        <v>42467</v>
      </c>
      <c r="D9039" s="3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3">
        <v>43425</v>
      </c>
      <c r="D9040" s="3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</v>
      </c>
    </row>
    <row r="9041" spans="1:18">
      <c r="A9041">
        <v>9040</v>
      </c>
      <c r="B9041" t="s">
        <v>10393</v>
      </c>
      <c r="C9041" s="3">
        <v>43086</v>
      </c>
      <c r="D9041" s="3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3">
        <v>42266</v>
      </c>
      <c r="D9042" s="3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</v>
      </c>
    </row>
    <row r="9043" spans="1:18">
      <c r="A9043">
        <v>9042</v>
      </c>
      <c r="B9043" t="s">
        <v>10395</v>
      </c>
      <c r="C9043" s="3">
        <v>42275</v>
      </c>
      <c r="D9043" s="3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</v>
      </c>
    </row>
    <row r="9044" spans="1:18">
      <c r="A9044">
        <v>9043</v>
      </c>
      <c r="B9044" t="s">
        <v>10396</v>
      </c>
      <c r="C9044" s="3">
        <v>42635</v>
      </c>
      <c r="D9044" s="3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3">
        <v>43046</v>
      </c>
      <c r="D9045" s="3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3">
        <v>43450</v>
      </c>
      <c r="D9046" s="3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3">
        <v>43450</v>
      </c>
      <c r="D9047" s="3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3">
        <v>43450</v>
      </c>
      <c r="D9048" s="3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149.95</v>
      </c>
    </row>
    <row r="9049" spans="1:18">
      <c r="A9049">
        <v>9048</v>
      </c>
      <c r="B9049" t="s">
        <v>10398</v>
      </c>
      <c r="C9049" s="3">
        <v>43450</v>
      </c>
      <c r="D9049" s="3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3">
        <v>43450</v>
      </c>
      <c r="D9050" s="3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3">
        <v>42268</v>
      </c>
      <c r="D9051" s="3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3">
        <v>42508</v>
      </c>
      <c r="D9052" s="3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3">
        <v>42089</v>
      </c>
      <c r="D9053" s="3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3">
        <v>42089</v>
      </c>
      <c r="D9054" s="3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3">
        <v>42089</v>
      </c>
      <c r="D9055" s="3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28.784</v>
      </c>
    </row>
    <row r="9056" spans="1:18">
      <c r="A9056">
        <v>9055</v>
      </c>
      <c r="B9056" t="s">
        <v>10402</v>
      </c>
      <c r="C9056" s="3">
        <v>43365</v>
      </c>
      <c r="D9056" s="3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3">
        <v>42625</v>
      </c>
      <c r="D9057" s="3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3">
        <v>42676</v>
      </c>
      <c r="D9058" s="3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</v>
      </c>
    </row>
    <row r="9059" spans="1:18">
      <c r="A9059">
        <v>9058</v>
      </c>
      <c r="B9059" t="s">
        <v>10405</v>
      </c>
      <c r="C9059" s="3">
        <v>42663</v>
      </c>
      <c r="D9059" s="3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</v>
      </c>
    </row>
    <row r="9060" spans="1:18">
      <c r="A9060">
        <v>9059</v>
      </c>
      <c r="B9060" t="s">
        <v>10405</v>
      </c>
      <c r="C9060" s="3">
        <v>42663</v>
      </c>
      <c r="D9060" s="3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</v>
      </c>
    </row>
    <row r="9061" spans="1:18">
      <c r="A9061">
        <v>9060</v>
      </c>
      <c r="B9061" t="s">
        <v>10406</v>
      </c>
      <c r="C9061" s="3">
        <v>42900</v>
      </c>
      <c r="D9061" s="3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3">
        <v>42694</v>
      </c>
      <c r="D9062" s="3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89.696</v>
      </c>
    </row>
    <row r="9063" spans="1:18">
      <c r="A9063">
        <v>9062</v>
      </c>
      <c r="B9063" t="s">
        <v>10407</v>
      </c>
      <c r="C9063" s="3">
        <v>42694</v>
      </c>
      <c r="D9063" s="3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3">
        <v>42794</v>
      </c>
      <c r="D9064" s="3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36.48</v>
      </c>
    </row>
    <row r="9065" spans="1:18">
      <c r="A9065">
        <v>9064</v>
      </c>
      <c r="B9065" t="s">
        <v>10409</v>
      </c>
      <c r="C9065" s="3">
        <v>42291</v>
      </c>
      <c r="D9065" s="3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</v>
      </c>
    </row>
    <row r="9066" spans="1:18">
      <c r="A9066">
        <v>9065</v>
      </c>
      <c r="B9066" t="s">
        <v>10409</v>
      </c>
      <c r="C9066" s="3">
        <v>42291</v>
      </c>
      <c r="D9066" s="3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</v>
      </c>
    </row>
    <row r="9067" spans="1:18">
      <c r="A9067">
        <v>9066</v>
      </c>
      <c r="B9067" t="s">
        <v>10409</v>
      </c>
      <c r="C9067" s="3">
        <v>42291</v>
      </c>
      <c r="D9067" s="3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19.136</v>
      </c>
    </row>
    <row r="9068" spans="1:18">
      <c r="A9068">
        <v>9067</v>
      </c>
      <c r="B9068" t="s">
        <v>10410</v>
      </c>
      <c r="C9068" s="3">
        <v>43246</v>
      </c>
      <c r="D9068" s="3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3">
        <v>42770</v>
      </c>
      <c r="D9069" s="3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3">
        <v>42980</v>
      </c>
      <c r="D9070" s="3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3">
        <v>42980</v>
      </c>
      <c r="D9071" s="3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3">
        <v>43438</v>
      </c>
      <c r="D9072" s="3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3">
        <v>42533</v>
      </c>
      <c r="D9073" s="3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3">
        <v>42982</v>
      </c>
      <c r="D9074" s="3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16.56</v>
      </c>
    </row>
    <row r="9075" spans="1:18">
      <c r="A9075">
        <v>9074</v>
      </c>
      <c r="B9075" t="s">
        <v>10415</v>
      </c>
      <c r="C9075" s="3">
        <v>42982</v>
      </c>
      <c r="D9075" s="3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3">
        <v>42115</v>
      </c>
      <c r="D9076" s="3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3">
        <v>42679</v>
      </c>
      <c r="D9077" s="3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3">
        <v>42679</v>
      </c>
      <c r="D9078" s="3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3">
        <v>42311</v>
      </c>
      <c r="D9079" s="3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3">
        <v>42782</v>
      </c>
      <c r="D9080" s="3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3">
        <v>42782</v>
      </c>
      <c r="D9081" s="3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3">
        <v>43354</v>
      </c>
      <c r="D9082" s="3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3">
        <v>43354</v>
      </c>
      <c r="D9083" s="3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</v>
      </c>
    </row>
    <row r="9084" spans="1:18">
      <c r="A9084">
        <v>9083</v>
      </c>
      <c r="B9084" t="s">
        <v>10421</v>
      </c>
      <c r="C9084" s="3">
        <v>43406</v>
      </c>
      <c r="D9084" s="3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3">
        <v>42406</v>
      </c>
      <c r="D9085" s="3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146.73</v>
      </c>
    </row>
    <row r="9086" spans="1:18">
      <c r="A9086">
        <v>9085</v>
      </c>
      <c r="B9086" t="s">
        <v>10422</v>
      </c>
      <c r="C9086" s="3">
        <v>42406</v>
      </c>
      <c r="D9086" s="3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3">
        <v>42988</v>
      </c>
      <c r="D9087" s="3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276.784</v>
      </c>
    </row>
    <row r="9088" spans="1:18">
      <c r="A9088">
        <v>9087</v>
      </c>
      <c r="B9088" t="s">
        <v>10424</v>
      </c>
      <c r="C9088" s="3">
        <v>43004</v>
      </c>
      <c r="D9088" s="3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93.032</v>
      </c>
    </row>
    <row r="9089" spans="1:18">
      <c r="A9089">
        <v>9088</v>
      </c>
      <c r="B9089" t="s">
        <v>10424</v>
      </c>
      <c r="C9089" s="3">
        <v>43004</v>
      </c>
      <c r="D9089" s="3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454.965</v>
      </c>
    </row>
    <row r="9090" spans="1:18">
      <c r="A9090">
        <v>9089</v>
      </c>
      <c r="B9090" t="s">
        <v>10425</v>
      </c>
      <c r="C9090" s="3">
        <v>42719</v>
      </c>
      <c r="D9090" s="3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</v>
      </c>
    </row>
    <row r="9091" spans="1:18">
      <c r="A9091">
        <v>9090</v>
      </c>
      <c r="B9091" t="s">
        <v>10426</v>
      </c>
      <c r="C9091" s="3">
        <v>42995</v>
      </c>
      <c r="D9091" s="3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295.4</v>
      </c>
    </row>
    <row r="9092" spans="1:18">
      <c r="A9092">
        <v>9091</v>
      </c>
      <c r="B9092" t="s">
        <v>10427</v>
      </c>
      <c r="C9092" s="3">
        <v>43386</v>
      </c>
      <c r="D9092" s="3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3">
        <v>42549</v>
      </c>
      <c r="D9093" s="3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3">
        <v>42549</v>
      </c>
      <c r="D9094" s="3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3">
        <v>42522</v>
      </c>
      <c r="D9095" s="3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3">
        <v>42522</v>
      </c>
      <c r="D9096" s="3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3">
        <v>42522</v>
      </c>
      <c r="D9097" s="3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3">
        <v>42522</v>
      </c>
      <c r="D9098" s="3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3">
        <v>42106</v>
      </c>
      <c r="D9099" s="3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3">
        <v>43385</v>
      </c>
      <c r="D9100" s="3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369.544</v>
      </c>
    </row>
    <row r="9101" spans="1:18">
      <c r="A9101">
        <v>9100</v>
      </c>
      <c r="B9101" t="s">
        <v>10431</v>
      </c>
      <c r="C9101" s="3">
        <v>43385</v>
      </c>
      <c r="D9101" s="3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3">
        <v>43385</v>
      </c>
      <c r="D9102" s="3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3">
        <v>42681</v>
      </c>
      <c r="D9103" s="3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3">
        <v>42681</v>
      </c>
      <c r="D9104" s="3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</v>
      </c>
    </row>
    <row r="9105" spans="1:18">
      <c r="A9105">
        <v>9104</v>
      </c>
      <c r="B9105" t="s">
        <v>10432</v>
      </c>
      <c r="C9105" s="3">
        <v>42681</v>
      </c>
      <c r="D9105" s="3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64.96</v>
      </c>
    </row>
    <row r="9106" spans="1:18">
      <c r="A9106">
        <v>9105</v>
      </c>
      <c r="B9106" t="s">
        <v>10432</v>
      </c>
      <c r="C9106" s="3">
        <v>42681</v>
      </c>
      <c r="D9106" s="3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3">
        <v>42681</v>
      </c>
      <c r="D9107" s="3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3">
        <v>42681</v>
      </c>
      <c r="D9108" s="3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</v>
      </c>
    </row>
    <row r="9109" spans="1:18">
      <c r="A9109">
        <v>9108</v>
      </c>
      <c r="B9109" t="s">
        <v>10433</v>
      </c>
      <c r="C9109" s="3">
        <v>42515</v>
      </c>
      <c r="D9109" s="3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22.368</v>
      </c>
    </row>
    <row r="9110" spans="1:18">
      <c r="A9110">
        <v>9109</v>
      </c>
      <c r="B9110" t="s">
        <v>10433</v>
      </c>
      <c r="C9110" s="3">
        <v>42515</v>
      </c>
      <c r="D9110" s="3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</v>
      </c>
    </row>
    <row r="9111" spans="1:18">
      <c r="A9111">
        <v>9110</v>
      </c>
      <c r="B9111" t="s">
        <v>10433</v>
      </c>
      <c r="C9111" s="3">
        <v>42515</v>
      </c>
      <c r="D9111" s="3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</v>
      </c>
    </row>
    <row r="9112" spans="1:18">
      <c r="A9112">
        <v>9111</v>
      </c>
      <c r="B9112" t="s">
        <v>10434</v>
      </c>
      <c r="C9112" s="3">
        <v>42290</v>
      </c>
      <c r="D9112" s="3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3">
        <v>42290</v>
      </c>
      <c r="D9113" s="3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3">
        <v>42290</v>
      </c>
      <c r="D9114" s="3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3">
        <v>42290</v>
      </c>
      <c r="D9115" s="3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3">
        <v>42773</v>
      </c>
      <c r="D9116" s="3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3">
        <v>43119</v>
      </c>
      <c r="D9117" s="3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3">
        <v>43119</v>
      </c>
      <c r="D9118" s="3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3">
        <v>43119</v>
      </c>
      <c r="D9119" s="3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887.271</v>
      </c>
    </row>
    <row r="9120" spans="1:18">
      <c r="A9120">
        <v>9119</v>
      </c>
      <c r="B9120" t="s">
        <v>10436</v>
      </c>
      <c r="C9120" s="3">
        <v>43119</v>
      </c>
      <c r="D9120" s="3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</v>
      </c>
    </row>
    <row r="9121" spans="1:18">
      <c r="A9121">
        <v>9120</v>
      </c>
      <c r="B9121" t="s">
        <v>10437</v>
      </c>
      <c r="C9121" s="3">
        <v>42892</v>
      </c>
      <c r="D9121" s="3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3">
        <v>42892</v>
      </c>
      <c r="D9122" s="3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3">
        <v>43177</v>
      </c>
      <c r="D9123" s="3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3">
        <v>43428</v>
      </c>
      <c r="D9124" s="3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3">
        <v>43065</v>
      </c>
      <c r="D9125" s="3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3">
        <v>42965</v>
      </c>
      <c r="D9126" s="3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9.552</v>
      </c>
    </row>
    <row r="9127" spans="1:18">
      <c r="A9127">
        <v>9126</v>
      </c>
      <c r="B9127" t="s">
        <v>10443</v>
      </c>
      <c r="C9127" s="3">
        <v>42965</v>
      </c>
      <c r="D9127" s="3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</v>
      </c>
    </row>
    <row r="9128" spans="1:18">
      <c r="A9128">
        <v>9127</v>
      </c>
      <c r="B9128" t="s">
        <v>10444</v>
      </c>
      <c r="C9128" s="3">
        <v>42702</v>
      </c>
      <c r="D9128" s="3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8.28</v>
      </c>
    </row>
    <row r="9129" spans="1:18">
      <c r="A9129">
        <v>9128</v>
      </c>
      <c r="B9129" t="s">
        <v>10445</v>
      </c>
      <c r="C9129" s="3">
        <v>43245</v>
      </c>
      <c r="D9129" s="3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</v>
      </c>
    </row>
    <row r="9130" spans="1:18">
      <c r="A9130">
        <v>9129</v>
      </c>
      <c r="B9130" t="s">
        <v>10446</v>
      </c>
      <c r="C9130" s="3">
        <v>43347</v>
      </c>
      <c r="D9130" s="3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88.074</v>
      </c>
    </row>
    <row r="9131" spans="1:18">
      <c r="A9131">
        <v>9130</v>
      </c>
      <c r="B9131" t="s">
        <v>10447</v>
      </c>
      <c r="C9131" s="3">
        <v>42818</v>
      </c>
      <c r="D9131" s="3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</v>
      </c>
    </row>
    <row r="9132" spans="1:18">
      <c r="A9132">
        <v>9131</v>
      </c>
      <c r="B9132" t="s">
        <v>10447</v>
      </c>
      <c r="C9132" s="3">
        <v>42818</v>
      </c>
      <c r="D9132" s="3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18.656</v>
      </c>
    </row>
    <row r="9133" spans="1:18">
      <c r="A9133">
        <v>9132</v>
      </c>
      <c r="B9133" t="s">
        <v>10448</v>
      </c>
      <c r="C9133" s="3">
        <v>43248</v>
      </c>
      <c r="D9133" s="3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3">
        <v>43248</v>
      </c>
      <c r="D9134" s="3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3">
        <v>42613</v>
      </c>
      <c r="D9135" s="3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3">
        <v>42837</v>
      </c>
      <c r="D9136" s="3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129.552</v>
      </c>
    </row>
    <row r="9137" spans="1:18">
      <c r="A9137">
        <v>9136</v>
      </c>
      <c r="B9137" t="s">
        <v>10451</v>
      </c>
      <c r="C9137" s="3">
        <v>42837</v>
      </c>
      <c r="D9137" s="3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</v>
      </c>
    </row>
    <row r="9138" spans="1:18">
      <c r="A9138">
        <v>9137</v>
      </c>
      <c r="B9138" t="s">
        <v>10451</v>
      </c>
      <c r="C9138" s="3">
        <v>42837</v>
      </c>
      <c r="D9138" s="3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3">
        <v>42037</v>
      </c>
      <c r="D9139" s="3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18.336</v>
      </c>
    </row>
    <row r="9140" spans="1:18">
      <c r="A9140">
        <v>9139</v>
      </c>
      <c r="B9140" t="s">
        <v>10452</v>
      </c>
      <c r="C9140" s="3">
        <v>42037</v>
      </c>
      <c r="D9140" s="3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3">
        <v>42249</v>
      </c>
      <c r="D9141" s="3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</v>
      </c>
    </row>
    <row r="9142" spans="1:18">
      <c r="A9142">
        <v>9141</v>
      </c>
      <c r="B9142" t="s">
        <v>10454</v>
      </c>
      <c r="C9142" s="3">
        <v>43373</v>
      </c>
      <c r="D9142" s="3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159.98</v>
      </c>
    </row>
    <row r="9143" spans="1:18">
      <c r="A9143">
        <v>9142</v>
      </c>
      <c r="B9143" t="s">
        <v>10455</v>
      </c>
      <c r="C9143" s="3">
        <v>42983</v>
      </c>
      <c r="D9143" s="3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3">
        <v>43240</v>
      </c>
      <c r="D9144" s="3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</v>
      </c>
    </row>
    <row r="9145" spans="1:18">
      <c r="A9145">
        <v>9144</v>
      </c>
      <c r="B9145" t="s">
        <v>10456</v>
      </c>
      <c r="C9145" s="3">
        <v>43240</v>
      </c>
      <c r="D9145" s="3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1123.128</v>
      </c>
    </row>
    <row r="9146" spans="1:18">
      <c r="A9146">
        <v>9145</v>
      </c>
      <c r="B9146" t="s">
        <v>10456</v>
      </c>
      <c r="C9146" s="3">
        <v>43240</v>
      </c>
      <c r="D9146" s="3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</v>
      </c>
    </row>
    <row r="9147" spans="1:18">
      <c r="A9147">
        <v>9146</v>
      </c>
      <c r="B9147" t="s">
        <v>10457</v>
      </c>
      <c r="C9147" s="3">
        <v>42633</v>
      </c>
      <c r="D9147" s="3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2.808</v>
      </c>
    </row>
    <row r="9148" spans="1:18">
      <c r="A9148">
        <v>9147</v>
      </c>
      <c r="B9148" t="s">
        <v>10458</v>
      </c>
      <c r="C9148" s="3">
        <v>42758</v>
      </c>
      <c r="D9148" s="3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3">
        <v>42758</v>
      </c>
      <c r="D9149" s="3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8.04</v>
      </c>
    </row>
    <row r="9150" spans="1:18">
      <c r="A9150">
        <v>9149</v>
      </c>
      <c r="B9150" t="s">
        <v>10458</v>
      </c>
      <c r="C9150" s="3">
        <v>42758</v>
      </c>
      <c r="D9150" s="3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3">
        <v>42156</v>
      </c>
      <c r="D9151" s="3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3">
        <v>42156</v>
      </c>
      <c r="D9152" s="3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3">
        <v>42637</v>
      </c>
      <c r="D9153" s="3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</v>
      </c>
    </row>
    <row r="9154" spans="1:18">
      <c r="A9154">
        <v>9153</v>
      </c>
      <c r="B9154" t="s">
        <v>10462</v>
      </c>
      <c r="C9154" s="3">
        <v>42637</v>
      </c>
      <c r="D9154" s="3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3">
        <v>42637</v>
      </c>
      <c r="D9155" s="3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16.464</v>
      </c>
    </row>
    <row r="9156" spans="1:18">
      <c r="A9156">
        <v>9155</v>
      </c>
      <c r="B9156" t="s">
        <v>10463</v>
      </c>
      <c r="C9156" s="3">
        <v>42948</v>
      </c>
      <c r="D9156" s="3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</v>
      </c>
    </row>
    <row r="9157" spans="1:18">
      <c r="A9157">
        <v>9156</v>
      </c>
      <c r="B9157" t="s">
        <v>10464</v>
      </c>
      <c r="C9157" s="3">
        <v>42027</v>
      </c>
      <c r="D9157" s="3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3">
        <v>42220</v>
      </c>
      <c r="D9158" s="3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3">
        <v>42220</v>
      </c>
      <c r="D9159" s="3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3">
        <v>42220</v>
      </c>
      <c r="D9160" s="3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3">
        <v>42956</v>
      </c>
      <c r="D9161" s="3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</v>
      </c>
    </row>
    <row r="9162" spans="1:18">
      <c r="A9162">
        <v>9161</v>
      </c>
      <c r="B9162" t="s">
        <v>10466</v>
      </c>
      <c r="C9162" s="3">
        <v>42956</v>
      </c>
      <c r="D9162" s="3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3">
        <v>43077</v>
      </c>
      <c r="D9163" s="3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3">
        <v>43077</v>
      </c>
      <c r="D9164" s="3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3">
        <v>42529</v>
      </c>
      <c r="D9165" s="3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2.376</v>
      </c>
    </row>
    <row r="9166" spans="1:18">
      <c r="A9166">
        <v>9165</v>
      </c>
      <c r="B9166" t="s">
        <v>10468</v>
      </c>
      <c r="C9166" s="3">
        <v>42529</v>
      </c>
      <c r="D9166" s="3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143.128</v>
      </c>
    </row>
    <row r="9167" spans="1:18">
      <c r="A9167">
        <v>9166</v>
      </c>
      <c r="B9167" t="s">
        <v>10469</v>
      </c>
      <c r="C9167" s="3">
        <v>42910</v>
      </c>
      <c r="D9167" s="3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3">
        <v>42910</v>
      </c>
      <c r="D9168" s="3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3">
        <v>42910</v>
      </c>
      <c r="D9169" s="3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3">
        <v>42809</v>
      </c>
      <c r="D9170" s="3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3">
        <v>42809</v>
      </c>
      <c r="D9171" s="3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3">
        <v>43070</v>
      </c>
      <c r="D9172" s="3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3">
        <v>43070</v>
      </c>
      <c r="D9173" s="3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3">
        <v>43070</v>
      </c>
      <c r="D9174" s="3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3">
        <v>43070</v>
      </c>
      <c r="D9175" s="3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3">
        <v>43263</v>
      </c>
      <c r="D9176" s="3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71.976</v>
      </c>
    </row>
    <row r="9177" spans="1:18">
      <c r="A9177">
        <v>9176</v>
      </c>
      <c r="B9177" t="s">
        <v>10472</v>
      </c>
      <c r="C9177" s="3">
        <v>43263</v>
      </c>
      <c r="D9177" s="3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</v>
      </c>
    </row>
    <row r="9178" spans="1:18">
      <c r="A9178">
        <v>9177</v>
      </c>
      <c r="B9178" t="s">
        <v>10473</v>
      </c>
      <c r="C9178" s="3">
        <v>42813</v>
      </c>
      <c r="D9178" s="3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31.086</v>
      </c>
    </row>
    <row r="9179" spans="1:18">
      <c r="A9179">
        <v>9178</v>
      </c>
      <c r="B9179" t="s">
        <v>10474</v>
      </c>
      <c r="C9179" s="3">
        <v>43053</v>
      </c>
      <c r="D9179" s="3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3">
        <v>43053</v>
      </c>
      <c r="D9180" s="3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3">
        <v>43319</v>
      </c>
      <c r="D9181" s="3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3">
        <v>43319</v>
      </c>
      <c r="D9182" s="3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3">
        <v>43319</v>
      </c>
      <c r="D9183" s="3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3">
        <v>43319</v>
      </c>
      <c r="D9184" s="3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3">
        <v>43319</v>
      </c>
      <c r="D9185" s="3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3">
        <v>43319</v>
      </c>
      <c r="D9186" s="3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3">
        <v>43319</v>
      </c>
      <c r="D9187" s="3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3">
        <v>43319</v>
      </c>
      <c r="D9188" s="3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3">
        <v>42603</v>
      </c>
      <c r="D9189" s="3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3">
        <v>42603</v>
      </c>
      <c r="D9190" s="3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</v>
      </c>
    </row>
    <row r="9191" spans="1:18">
      <c r="A9191">
        <v>9190</v>
      </c>
      <c r="B9191" t="s">
        <v>10478</v>
      </c>
      <c r="C9191" s="3">
        <v>42603</v>
      </c>
      <c r="D9191" s="3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3">
        <v>42603</v>
      </c>
      <c r="D9192" s="3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99.588</v>
      </c>
    </row>
    <row r="9193" spans="1:18">
      <c r="A9193">
        <v>9192</v>
      </c>
      <c r="B9193" t="s">
        <v>10478</v>
      </c>
      <c r="C9193" s="3">
        <v>42603</v>
      </c>
      <c r="D9193" s="3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49.568</v>
      </c>
    </row>
    <row r="9194" spans="1:18">
      <c r="A9194">
        <v>9193</v>
      </c>
      <c r="B9194" t="s">
        <v>10479</v>
      </c>
      <c r="C9194" s="3">
        <v>42676</v>
      </c>
      <c r="D9194" s="3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3">
        <v>42676</v>
      </c>
      <c r="D9195" s="3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</v>
      </c>
    </row>
    <row r="9196" spans="1:18">
      <c r="A9196">
        <v>9195</v>
      </c>
      <c r="B9196" t="s">
        <v>10480</v>
      </c>
      <c r="C9196" s="3">
        <v>42338</v>
      </c>
      <c r="D9196" s="3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47.992</v>
      </c>
    </row>
    <row r="9197" spans="1:18">
      <c r="A9197">
        <v>9196</v>
      </c>
      <c r="B9197" t="s">
        <v>10480</v>
      </c>
      <c r="C9197" s="3">
        <v>42338</v>
      </c>
      <c r="D9197" s="3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3">
        <v>42134</v>
      </c>
      <c r="D9198" s="3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3">
        <v>42134</v>
      </c>
      <c r="D9199" s="3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3">
        <v>42134</v>
      </c>
      <c r="D9200" s="3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3">
        <v>42134</v>
      </c>
      <c r="D9201" s="3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256.784</v>
      </c>
    </row>
    <row r="9202" spans="1:18">
      <c r="A9202">
        <v>9201</v>
      </c>
      <c r="B9202" t="s">
        <v>10482</v>
      </c>
      <c r="C9202" s="3">
        <v>43025</v>
      </c>
      <c r="D9202" s="3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3">
        <v>43025</v>
      </c>
      <c r="D9203" s="3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3">
        <v>43038</v>
      </c>
      <c r="D9204" s="3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28.752</v>
      </c>
    </row>
    <row r="9205" spans="1:18">
      <c r="A9205">
        <v>9204</v>
      </c>
      <c r="B9205" t="s">
        <v>10483</v>
      </c>
      <c r="C9205" s="3">
        <v>43038</v>
      </c>
      <c r="D9205" s="3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3">
        <v>43070</v>
      </c>
      <c r="D9206" s="3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3">
        <v>42846</v>
      </c>
      <c r="D9207" s="3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3">
        <v>42846</v>
      </c>
      <c r="D9208" s="3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3">
        <v>43315</v>
      </c>
      <c r="D9209" s="3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</v>
      </c>
    </row>
    <row r="9210" spans="1:18">
      <c r="A9210">
        <v>9209</v>
      </c>
      <c r="B9210" t="s">
        <v>10487</v>
      </c>
      <c r="C9210" s="3">
        <v>43315</v>
      </c>
      <c r="D9210" s="3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16.06</v>
      </c>
    </row>
    <row r="9211" spans="1:18">
      <c r="A9211">
        <v>9210</v>
      </c>
      <c r="B9211" t="s">
        <v>10488</v>
      </c>
      <c r="C9211" s="3">
        <v>43445</v>
      </c>
      <c r="D9211" s="3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3">
        <v>43445</v>
      </c>
      <c r="D9212" s="3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3">
        <v>42443</v>
      </c>
      <c r="D9213" s="3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</v>
      </c>
    </row>
    <row r="9214" spans="1:18">
      <c r="A9214">
        <v>9213</v>
      </c>
      <c r="B9214" t="s">
        <v>10492</v>
      </c>
      <c r="C9214" s="3">
        <v>42346</v>
      </c>
      <c r="D9214" s="3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</v>
      </c>
    </row>
    <row r="9215" spans="1:18">
      <c r="A9215">
        <v>9214</v>
      </c>
      <c r="B9215" t="s">
        <v>10492</v>
      </c>
      <c r="C9215" s="3">
        <v>42346</v>
      </c>
      <c r="D9215" s="3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3">
        <v>43373</v>
      </c>
      <c r="D9216" s="3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</v>
      </c>
    </row>
    <row r="9217" spans="1:18">
      <c r="A9217">
        <v>9216</v>
      </c>
      <c r="B9217" t="s">
        <v>10496</v>
      </c>
      <c r="C9217" s="3">
        <v>43060</v>
      </c>
      <c r="D9217" s="3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3">
        <v>43428</v>
      </c>
      <c r="D9218" s="3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3">
        <v>43418</v>
      </c>
      <c r="D9219" s="3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3">
        <v>42598</v>
      </c>
      <c r="D9220" s="3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</v>
      </c>
    </row>
    <row r="9221" spans="1:18">
      <c r="A9221">
        <v>9220</v>
      </c>
      <c r="B9221" t="s">
        <v>10499</v>
      </c>
      <c r="C9221" s="3">
        <v>42598</v>
      </c>
      <c r="D9221" s="3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</v>
      </c>
    </row>
    <row r="9222" spans="1:18">
      <c r="A9222">
        <v>9221</v>
      </c>
      <c r="B9222" t="s">
        <v>10500</v>
      </c>
      <c r="C9222" s="3">
        <v>43386</v>
      </c>
      <c r="D9222" s="3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3">
        <v>43386</v>
      </c>
      <c r="D9223" s="3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3">
        <v>43386</v>
      </c>
      <c r="D9224" s="3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3">
        <v>43408</v>
      </c>
      <c r="D9225" s="3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7.536</v>
      </c>
    </row>
    <row r="9226" spans="1:18">
      <c r="A9226">
        <v>9225</v>
      </c>
      <c r="B9226" t="s">
        <v>10501</v>
      </c>
      <c r="C9226" s="3">
        <v>43408</v>
      </c>
      <c r="D9226" s="3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1.408</v>
      </c>
    </row>
    <row r="9227" spans="1:18">
      <c r="A9227">
        <v>9226</v>
      </c>
      <c r="B9227" t="s">
        <v>10501</v>
      </c>
      <c r="C9227" s="3">
        <v>43408</v>
      </c>
      <c r="D9227" s="3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</v>
      </c>
    </row>
    <row r="9228" spans="1:18">
      <c r="A9228">
        <v>9227</v>
      </c>
      <c r="B9228" t="s">
        <v>10501</v>
      </c>
      <c r="C9228" s="3">
        <v>43408</v>
      </c>
      <c r="D9228" s="3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</v>
      </c>
    </row>
    <row r="9229" spans="1:18">
      <c r="A9229">
        <v>9228</v>
      </c>
      <c r="B9229" t="s">
        <v>10503</v>
      </c>
      <c r="C9229" s="3">
        <v>43178</v>
      </c>
      <c r="D9229" s="3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3">
        <v>42311</v>
      </c>
      <c r="D9230" s="3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3">
        <v>43304</v>
      </c>
      <c r="D9231" s="3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3">
        <v>43304</v>
      </c>
      <c r="D9232" s="3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3">
        <v>42365</v>
      </c>
      <c r="D9233" s="3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</v>
      </c>
    </row>
    <row r="9234" spans="1:18">
      <c r="A9234">
        <v>9233</v>
      </c>
      <c r="B9234" t="s">
        <v>10507</v>
      </c>
      <c r="C9234" s="3">
        <v>42980</v>
      </c>
      <c r="D9234" s="3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3">
        <v>42980</v>
      </c>
      <c r="D9235" s="3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3">
        <v>42980</v>
      </c>
      <c r="D9236" s="3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1091.168</v>
      </c>
    </row>
    <row r="9237" spans="1:18">
      <c r="A9237">
        <v>9236</v>
      </c>
      <c r="B9237" t="s">
        <v>10507</v>
      </c>
      <c r="C9237" s="3">
        <v>42980</v>
      </c>
      <c r="D9237" s="3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</v>
      </c>
    </row>
    <row r="9238" spans="1:18">
      <c r="A9238">
        <v>9237</v>
      </c>
      <c r="B9238" t="s">
        <v>10507</v>
      </c>
      <c r="C9238" s="3">
        <v>42980</v>
      </c>
      <c r="D9238" s="3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568.728</v>
      </c>
    </row>
    <row r="9239" spans="1:18">
      <c r="A9239">
        <v>9238</v>
      </c>
      <c r="B9239" t="s">
        <v>10507</v>
      </c>
      <c r="C9239" s="3">
        <v>42980</v>
      </c>
      <c r="D9239" s="3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</v>
      </c>
    </row>
    <row r="9240" spans="1:18">
      <c r="A9240">
        <v>9239</v>
      </c>
      <c r="B9240" t="s">
        <v>10508</v>
      </c>
      <c r="C9240" s="3">
        <v>43142</v>
      </c>
      <c r="D9240" s="3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</v>
      </c>
    </row>
    <row r="9241" spans="1:18">
      <c r="A9241">
        <v>9240</v>
      </c>
      <c r="B9241" t="s">
        <v>10509</v>
      </c>
      <c r="C9241" s="3">
        <v>43400</v>
      </c>
      <c r="D9241" s="3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56.784</v>
      </c>
    </row>
    <row r="9242" spans="1:18">
      <c r="A9242">
        <v>9241</v>
      </c>
      <c r="B9242" t="s">
        <v>10509</v>
      </c>
      <c r="C9242" s="3">
        <v>43400</v>
      </c>
      <c r="D9242" s="3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</v>
      </c>
    </row>
    <row r="9243" spans="1:18">
      <c r="A9243">
        <v>9242</v>
      </c>
      <c r="B9243" t="s">
        <v>10509</v>
      </c>
      <c r="C9243" s="3">
        <v>43400</v>
      </c>
      <c r="D9243" s="3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6.576</v>
      </c>
    </row>
    <row r="9244" spans="1:18">
      <c r="A9244">
        <v>9243</v>
      </c>
      <c r="B9244" t="s">
        <v>10510</v>
      </c>
      <c r="C9244" s="3">
        <v>42194</v>
      </c>
      <c r="D9244" s="3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3">
        <v>42194</v>
      </c>
      <c r="D9245" s="3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3">
        <v>42194</v>
      </c>
      <c r="D9246" s="3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3">
        <v>42194</v>
      </c>
      <c r="D9247" s="3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3">
        <v>43242</v>
      </c>
      <c r="D9248" s="3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3">
        <v>43242</v>
      </c>
      <c r="D9249" s="3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3">
        <v>43049</v>
      </c>
      <c r="D9250" s="3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3">
        <v>43049</v>
      </c>
      <c r="D9251" s="3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3">
        <v>43071</v>
      </c>
      <c r="D9252" s="3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3">
        <v>43161</v>
      </c>
      <c r="D9253" s="3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3">
        <v>43366</v>
      </c>
      <c r="D9254" s="3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3">
        <v>43366</v>
      </c>
      <c r="D9255" s="3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3">
        <v>42046</v>
      </c>
      <c r="D9256" s="3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3">
        <v>42046</v>
      </c>
      <c r="D9257" s="3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3">
        <v>42046</v>
      </c>
      <c r="D9258" s="3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3">
        <v>42046</v>
      </c>
      <c r="D9259" s="3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3">
        <v>42046</v>
      </c>
      <c r="D9260" s="3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3">
        <v>42046</v>
      </c>
      <c r="D9261" s="3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64.96</v>
      </c>
    </row>
    <row r="9262" spans="1:18">
      <c r="A9262">
        <v>9261</v>
      </c>
      <c r="B9262" t="s">
        <v>10518</v>
      </c>
      <c r="C9262" s="3">
        <v>43415</v>
      </c>
      <c r="D9262" s="3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3">
        <v>43345</v>
      </c>
      <c r="D9263" s="3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3">
        <v>42652</v>
      </c>
      <c r="D9264" s="3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3">
        <v>42652</v>
      </c>
      <c r="D9265" s="3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</v>
      </c>
    </row>
    <row r="9266" spans="1:18">
      <c r="A9266">
        <v>9265</v>
      </c>
      <c r="B9266" t="s">
        <v>10522</v>
      </c>
      <c r="C9266" s="3">
        <v>43428</v>
      </c>
      <c r="D9266" s="3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3">
        <v>43428</v>
      </c>
      <c r="D9267" s="3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64.848</v>
      </c>
    </row>
    <row r="9268" spans="1:18">
      <c r="A9268">
        <v>9267</v>
      </c>
      <c r="B9268" t="s">
        <v>10523</v>
      </c>
      <c r="C9268" s="3">
        <v>42043</v>
      </c>
      <c r="D9268" s="3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3">
        <v>42638</v>
      </c>
      <c r="D9269" s="3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102.582</v>
      </c>
    </row>
    <row r="9270" spans="1:18">
      <c r="A9270">
        <v>9269</v>
      </c>
      <c r="B9270" t="s">
        <v>10524</v>
      </c>
      <c r="C9270" s="3">
        <v>42638</v>
      </c>
      <c r="D9270" s="3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3">
        <v>43333</v>
      </c>
      <c r="D9271" s="3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</v>
      </c>
    </row>
    <row r="9272" spans="1:18">
      <c r="A9272">
        <v>9271</v>
      </c>
      <c r="B9272" t="s">
        <v>10525</v>
      </c>
      <c r="C9272" s="3">
        <v>43333</v>
      </c>
      <c r="D9272" s="3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4305.552</v>
      </c>
    </row>
    <row r="9273" spans="1:18">
      <c r="A9273">
        <v>9272</v>
      </c>
      <c r="B9273" t="s">
        <v>10526</v>
      </c>
      <c r="C9273" s="3">
        <v>42867</v>
      </c>
      <c r="D9273" s="3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3">
        <v>42867</v>
      </c>
      <c r="D9274" s="3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3">
        <v>43345</v>
      </c>
      <c r="D9275" s="3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3">
        <v>42287</v>
      </c>
      <c r="D9276" s="3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3">
        <v>42881</v>
      </c>
      <c r="D9277" s="3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</v>
      </c>
    </row>
    <row r="9278" spans="1:18">
      <c r="A9278">
        <v>9277</v>
      </c>
      <c r="B9278" t="s">
        <v>10529</v>
      </c>
      <c r="C9278" s="3">
        <v>42881</v>
      </c>
      <c r="D9278" s="3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3">
        <v>43435</v>
      </c>
      <c r="D9279" s="3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3">
        <v>43435</v>
      </c>
      <c r="D9280" s="3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8.001</v>
      </c>
    </row>
    <row r="9281" spans="1:18">
      <c r="A9281">
        <v>9280</v>
      </c>
      <c r="B9281" t="s">
        <v>10530</v>
      </c>
      <c r="C9281" s="3">
        <v>43435</v>
      </c>
      <c r="D9281" s="3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398.972</v>
      </c>
    </row>
    <row r="9282" spans="1:18">
      <c r="A9282">
        <v>9281</v>
      </c>
      <c r="B9282" t="s">
        <v>10531</v>
      </c>
      <c r="C9282" s="3">
        <v>42998</v>
      </c>
      <c r="D9282" s="3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3">
        <v>43354</v>
      </c>
      <c r="D9283" s="3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</v>
      </c>
    </row>
    <row r="9284" spans="1:18">
      <c r="A9284">
        <v>9283</v>
      </c>
      <c r="B9284" t="s">
        <v>10533</v>
      </c>
      <c r="C9284" s="3">
        <v>43099</v>
      </c>
      <c r="D9284" s="3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</v>
      </c>
    </row>
    <row r="9285" spans="1:18">
      <c r="A9285">
        <v>9284</v>
      </c>
      <c r="B9285" t="s">
        <v>10534</v>
      </c>
      <c r="C9285" s="3">
        <v>43345</v>
      </c>
      <c r="D9285" s="3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3">
        <v>42326</v>
      </c>
      <c r="D9286" s="3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3">
        <v>42695</v>
      </c>
      <c r="D9287" s="3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18.176</v>
      </c>
    </row>
    <row r="9288" spans="1:18">
      <c r="A9288">
        <v>9287</v>
      </c>
      <c r="B9288" t="s">
        <v>10537</v>
      </c>
      <c r="C9288" s="3">
        <v>43270</v>
      </c>
      <c r="D9288" s="3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6.888</v>
      </c>
    </row>
    <row r="9289" spans="1:18">
      <c r="A9289">
        <v>9288</v>
      </c>
      <c r="B9289" t="s">
        <v>10537</v>
      </c>
      <c r="C9289" s="3">
        <v>43270</v>
      </c>
      <c r="D9289" s="3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</v>
      </c>
    </row>
    <row r="9290" spans="1:18">
      <c r="A9290">
        <v>9289</v>
      </c>
      <c r="B9290" t="s">
        <v>10538</v>
      </c>
      <c r="C9290" s="3">
        <v>43434</v>
      </c>
      <c r="D9290" s="3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3">
        <v>42117</v>
      </c>
      <c r="D9291" s="3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3">
        <v>42270</v>
      </c>
      <c r="D9292" s="3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3">
        <v>42270</v>
      </c>
      <c r="D9293" s="3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3">
        <v>43161</v>
      </c>
      <c r="D9294" s="3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</v>
      </c>
    </row>
    <row r="9295" spans="1:18">
      <c r="A9295">
        <v>9294</v>
      </c>
      <c r="B9295" t="s">
        <v>10542</v>
      </c>
      <c r="C9295" s="3">
        <v>43421</v>
      </c>
      <c r="D9295" s="3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3">
        <v>43248</v>
      </c>
      <c r="D9296" s="3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3">
        <v>43248</v>
      </c>
      <c r="D9297" s="3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3">
        <v>42478</v>
      </c>
      <c r="D9298" s="3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41.424</v>
      </c>
    </row>
    <row r="9299" spans="1:18">
      <c r="A9299">
        <v>9298</v>
      </c>
      <c r="B9299" t="s">
        <v>10545</v>
      </c>
      <c r="C9299" s="3">
        <v>42478</v>
      </c>
      <c r="D9299" s="3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3">
        <v>42478</v>
      </c>
      <c r="D9300" s="3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</v>
      </c>
    </row>
    <row r="9301" spans="1:18">
      <c r="A9301">
        <v>9300</v>
      </c>
      <c r="B9301" t="s">
        <v>10545</v>
      </c>
      <c r="C9301" s="3">
        <v>42478</v>
      </c>
      <c r="D9301" s="3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</v>
      </c>
    </row>
    <row r="9302" spans="1:18">
      <c r="A9302">
        <v>9301</v>
      </c>
      <c r="B9302" t="s">
        <v>10545</v>
      </c>
      <c r="C9302" s="3">
        <v>42478</v>
      </c>
      <c r="D9302" s="3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3">
        <v>42478</v>
      </c>
      <c r="D9303" s="3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</v>
      </c>
    </row>
    <row r="9304" spans="1:18">
      <c r="A9304">
        <v>9303</v>
      </c>
      <c r="B9304" t="s">
        <v>10545</v>
      </c>
      <c r="C9304" s="3">
        <v>42478</v>
      </c>
      <c r="D9304" s="3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7.872</v>
      </c>
    </row>
    <row r="9305" spans="1:18">
      <c r="A9305">
        <v>9304</v>
      </c>
      <c r="B9305" t="s">
        <v>10545</v>
      </c>
      <c r="C9305" s="3">
        <v>42478</v>
      </c>
      <c r="D9305" s="3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3">
        <v>42478</v>
      </c>
      <c r="D9306" s="3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3">
        <v>42632</v>
      </c>
      <c r="D9307" s="3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3">
        <v>42088</v>
      </c>
      <c r="D9308" s="3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3">
        <v>42088</v>
      </c>
      <c r="D9309" s="3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3">
        <v>42088</v>
      </c>
      <c r="D9310" s="3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3">
        <v>42088</v>
      </c>
      <c r="D9311" s="3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3">
        <v>42973</v>
      </c>
      <c r="D9312" s="3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146.688</v>
      </c>
    </row>
    <row r="9313" spans="1:18">
      <c r="A9313">
        <v>9312</v>
      </c>
      <c r="B9313" t="s">
        <v>10549</v>
      </c>
      <c r="C9313" s="3">
        <v>43165</v>
      </c>
      <c r="D9313" s="3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4.928</v>
      </c>
    </row>
    <row r="9314" spans="1:18">
      <c r="A9314">
        <v>9313</v>
      </c>
      <c r="B9314" t="s">
        <v>10549</v>
      </c>
      <c r="C9314" s="3">
        <v>43165</v>
      </c>
      <c r="D9314" s="3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3">
        <v>42685</v>
      </c>
      <c r="D9315" s="3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3">
        <v>42685</v>
      </c>
      <c r="D9316" s="3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3">
        <v>42830</v>
      </c>
      <c r="D9317" s="3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3">
        <v>42830</v>
      </c>
      <c r="D9318" s="3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769.184</v>
      </c>
    </row>
    <row r="9319" spans="1:18">
      <c r="A9319">
        <v>9318</v>
      </c>
      <c r="B9319" t="s">
        <v>10552</v>
      </c>
      <c r="C9319" s="3">
        <v>43152</v>
      </c>
      <c r="D9319" s="3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</v>
      </c>
    </row>
    <row r="9320" spans="1:18">
      <c r="A9320">
        <v>9319</v>
      </c>
      <c r="B9320" t="s">
        <v>10553</v>
      </c>
      <c r="C9320" s="3">
        <v>43301</v>
      </c>
      <c r="D9320" s="3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3">
        <v>43301</v>
      </c>
      <c r="D9321" s="3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</v>
      </c>
    </row>
    <row r="9322" spans="1:18">
      <c r="A9322">
        <v>9321</v>
      </c>
      <c r="B9322" t="s">
        <v>10553</v>
      </c>
      <c r="C9322" s="3">
        <v>43301</v>
      </c>
      <c r="D9322" s="3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3">
        <v>43043</v>
      </c>
      <c r="D9323" s="3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11.376</v>
      </c>
    </row>
    <row r="9324" spans="1:18">
      <c r="A9324">
        <v>9323</v>
      </c>
      <c r="B9324" t="s">
        <v>10556</v>
      </c>
      <c r="C9324" s="3">
        <v>43043</v>
      </c>
      <c r="D9324" s="3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66.112</v>
      </c>
    </row>
    <row r="9325" spans="1:18">
      <c r="A9325">
        <v>9324</v>
      </c>
      <c r="B9325" t="s">
        <v>10557</v>
      </c>
      <c r="C9325" s="3">
        <v>43366</v>
      </c>
      <c r="D9325" s="3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3">
        <v>43366</v>
      </c>
      <c r="D9326" s="3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</v>
      </c>
    </row>
    <row r="9327" spans="1:18">
      <c r="A9327">
        <v>9326</v>
      </c>
      <c r="B9327" t="s">
        <v>10557</v>
      </c>
      <c r="C9327" s="3">
        <v>43366</v>
      </c>
      <c r="D9327" s="3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72.96</v>
      </c>
    </row>
    <row r="9328" spans="1:18">
      <c r="A9328">
        <v>9327</v>
      </c>
      <c r="B9328" t="s">
        <v>10558</v>
      </c>
      <c r="C9328" s="3">
        <v>43350</v>
      </c>
      <c r="D9328" s="3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80.96</v>
      </c>
    </row>
    <row r="9329" spans="1:18">
      <c r="A9329">
        <v>9328</v>
      </c>
      <c r="B9329" t="s">
        <v>10558</v>
      </c>
      <c r="C9329" s="3">
        <v>43350</v>
      </c>
      <c r="D9329" s="3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455.712</v>
      </c>
    </row>
    <row r="9330" spans="1:18">
      <c r="A9330">
        <v>9329</v>
      </c>
      <c r="B9330" t="s">
        <v>10558</v>
      </c>
      <c r="C9330" s="3">
        <v>43350</v>
      </c>
      <c r="D9330" s="3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3">
        <v>42702</v>
      </c>
      <c r="D9331" s="3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3">
        <v>42686</v>
      </c>
      <c r="D9332" s="3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3">
        <v>43007</v>
      </c>
      <c r="D9333" s="3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3">
        <v>43354</v>
      </c>
      <c r="D9334" s="3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3">
        <v>43354</v>
      </c>
      <c r="D9335" s="3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3">
        <v>43221</v>
      </c>
      <c r="D9336" s="3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10563</v>
      </c>
      <c r="C9337" s="3">
        <v>43221</v>
      </c>
      <c r="D9337" s="3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4.608</v>
      </c>
    </row>
    <row r="9338" spans="1:18">
      <c r="A9338">
        <v>9337</v>
      </c>
      <c r="B9338" t="s">
        <v>10564</v>
      </c>
      <c r="C9338" s="3">
        <v>43359</v>
      </c>
      <c r="D9338" s="3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17.9</v>
      </c>
    </row>
    <row r="9339" spans="1:18">
      <c r="A9339">
        <v>9338</v>
      </c>
      <c r="B9339" t="s">
        <v>10565</v>
      </c>
      <c r="C9339" s="3">
        <v>42296</v>
      </c>
      <c r="D9339" s="3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3">
        <v>42296</v>
      </c>
      <c r="D9340" s="3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3">
        <v>42296</v>
      </c>
      <c r="D9341" s="3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146.73</v>
      </c>
    </row>
    <row r="9342" spans="1:18">
      <c r="A9342">
        <v>9341</v>
      </c>
      <c r="B9342" t="s">
        <v>10565</v>
      </c>
      <c r="C9342" s="3">
        <v>42296</v>
      </c>
      <c r="D9342" s="3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3">
        <v>42296</v>
      </c>
      <c r="D9343" s="3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117.576</v>
      </c>
    </row>
    <row r="9344" spans="1:18">
      <c r="A9344">
        <v>9343</v>
      </c>
      <c r="B9344" t="s">
        <v>10566</v>
      </c>
      <c r="C9344" s="3">
        <v>42807</v>
      </c>
      <c r="D9344" s="3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51.184</v>
      </c>
    </row>
    <row r="9345" spans="1:18">
      <c r="A9345">
        <v>9344</v>
      </c>
      <c r="B9345" t="s">
        <v>10567</v>
      </c>
      <c r="C9345" s="3">
        <v>43148</v>
      </c>
      <c r="D9345" s="3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3">
        <v>43148</v>
      </c>
      <c r="D9346" s="3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5.715</v>
      </c>
    </row>
    <row r="9347" spans="1:18">
      <c r="A9347">
        <v>9346</v>
      </c>
      <c r="B9347" t="s">
        <v>10567</v>
      </c>
      <c r="C9347" s="3">
        <v>43148</v>
      </c>
      <c r="D9347" s="3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</v>
      </c>
    </row>
    <row r="9348" spans="1:18">
      <c r="A9348">
        <v>9347</v>
      </c>
      <c r="B9348" t="s">
        <v>10567</v>
      </c>
      <c r="C9348" s="3">
        <v>43148</v>
      </c>
      <c r="D9348" s="3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30.144</v>
      </c>
    </row>
    <row r="9349" spans="1:18">
      <c r="A9349">
        <v>9348</v>
      </c>
      <c r="B9349" t="s">
        <v>10567</v>
      </c>
      <c r="C9349" s="3">
        <v>43148</v>
      </c>
      <c r="D9349" s="3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3">
        <v>43091</v>
      </c>
      <c r="D9350" s="3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3">
        <v>43091</v>
      </c>
      <c r="D9351" s="3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3">
        <v>43001</v>
      </c>
      <c r="D9352" s="3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13.216</v>
      </c>
    </row>
    <row r="9353" spans="1:18">
      <c r="A9353">
        <v>9352</v>
      </c>
      <c r="B9353" t="s">
        <v>10569</v>
      </c>
      <c r="C9353" s="3">
        <v>43001</v>
      </c>
      <c r="D9353" s="3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</v>
      </c>
    </row>
    <row r="9354" spans="1:18">
      <c r="A9354">
        <v>9353</v>
      </c>
      <c r="B9354" t="s">
        <v>10570</v>
      </c>
      <c r="C9354" s="3">
        <v>43367</v>
      </c>
      <c r="D9354" s="3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</v>
      </c>
    </row>
    <row r="9355" spans="1:18">
      <c r="A9355">
        <v>9354</v>
      </c>
      <c r="B9355" t="s">
        <v>10570</v>
      </c>
      <c r="C9355" s="3">
        <v>43367</v>
      </c>
      <c r="D9355" s="3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11.424</v>
      </c>
    </row>
    <row r="9356" spans="1:18">
      <c r="A9356">
        <v>9355</v>
      </c>
      <c r="B9356" t="s">
        <v>10571</v>
      </c>
      <c r="C9356" s="3">
        <v>42705</v>
      </c>
      <c r="D9356" s="3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</v>
      </c>
    </row>
    <row r="9357" spans="1:18">
      <c r="A9357">
        <v>9356</v>
      </c>
      <c r="B9357" t="s">
        <v>10571</v>
      </c>
      <c r="C9357" s="3">
        <v>42705</v>
      </c>
      <c r="D9357" s="3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3">
        <v>42705</v>
      </c>
      <c r="D9358" s="3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3">
        <v>42760</v>
      </c>
      <c r="D9359" s="3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3">
        <v>42760</v>
      </c>
      <c r="D9360" s="3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313.722</v>
      </c>
    </row>
    <row r="9361" spans="1:18">
      <c r="A9361">
        <v>9360</v>
      </c>
      <c r="B9361" t="s">
        <v>10572</v>
      </c>
      <c r="C9361" s="3">
        <v>42760</v>
      </c>
      <c r="D9361" s="3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3">
        <v>42760</v>
      </c>
      <c r="D9362" s="3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3">
        <v>43180</v>
      </c>
      <c r="D9363" s="3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</v>
      </c>
    </row>
    <row r="9364" spans="1:18">
      <c r="A9364">
        <v>9363</v>
      </c>
      <c r="B9364" t="s">
        <v>10573</v>
      </c>
      <c r="C9364" s="3">
        <v>43180</v>
      </c>
      <c r="D9364" s="3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3">
        <v>43180</v>
      </c>
      <c r="D9365" s="3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3">
        <v>43180</v>
      </c>
      <c r="D9366" s="3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3">
        <v>42238</v>
      </c>
      <c r="D9367" s="3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3">
        <v>42163</v>
      </c>
      <c r="D9368" s="3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3">
        <v>42163</v>
      </c>
      <c r="D9369" s="3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3">
        <v>42832</v>
      </c>
      <c r="D9370" s="3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3">
        <v>43411</v>
      </c>
      <c r="D9371" s="3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</v>
      </c>
    </row>
    <row r="9372" spans="1:18">
      <c r="A9372">
        <v>9371</v>
      </c>
      <c r="B9372" t="s">
        <v>10578</v>
      </c>
      <c r="C9372" s="3">
        <v>42519</v>
      </c>
      <c r="D9372" s="3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41.568</v>
      </c>
    </row>
    <row r="9373" spans="1:18">
      <c r="A9373">
        <v>9372</v>
      </c>
      <c r="B9373" t="s">
        <v>10578</v>
      </c>
      <c r="C9373" s="3">
        <v>42519</v>
      </c>
      <c r="D9373" s="3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317.058</v>
      </c>
    </row>
    <row r="9374" spans="1:18">
      <c r="A9374">
        <v>9373</v>
      </c>
      <c r="B9374" t="s">
        <v>10578</v>
      </c>
      <c r="C9374" s="3">
        <v>42519</v>
      </c>
      <c r="D9374" s="3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8.04</v>
      </c>
    </row>
    <row r="9375" spans="1:18">
      <c r="A9375">
        <v>9374</v>
      </c>
      <c r="B9375" t="s">
        <v>10579</v>
      </c>
      <c r="C9375" s="3">
        <v>43227</v>
      </c>
      <c r="D9375" s="3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</v>
      </c>
    </row>
    <row r="9376" spans="1:18">
      <c r="A9376">
        <v>9375</v>
      </c>
      <c r="B9376" t="s">
        <v>10580</v>
      </c>
      <c r="C9376" s="3">
        <v>42891</v>
      </c>
      <c r="D9376" s="3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3">
        <v>42718</v>
      </c>
      <c r="D9377" s="3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3">
        <v>43459</v>
      </c>
      <c r="D9378" s="3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3">
        <v>43451</v>
      </c>
      <c r="D9379" s="3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3">
        <v>42865</v>
      </c>
      <c r="D9380" s="3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</v>
      </c>
    </row>
    <row r="9381" spans="1:18">
      <c r="A9381">
        <v>9380</v>
      </c>
      <c r="B9381" t="s">
        <v>10588</v>
      </c>
      <c r="C9381" s="3">
        <v>42361</v>
      </c>
      <c r="D9381" s="3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45.528</v>
      </c>
    </row>
    <row r="9382" spans="1:18">
      <c r="A9382">
        <v>9381</v>
      </c>
      <c r="B9382" t="s">
        <v>10588</v>
      </c>
      <c r="C9382" s="3">
        <v>42361</v>
      </c>
      <c r="D9382" s="3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</v>
      </c>
    </row>
    <row r="9383" spans="1:18">
      <c r="A9383">
        <v>9382</v>
      </c>
      <c r="B9383" t="s">
        <v>10588</v>
      </c>
      <c r="C9383" s="3">
        <v>42361</v>
      </c>
      <c r="D9383" s="3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424.272</v>
      </c>
    </row>
    <row r="9384" spans="1:18">
      <c r="A9384">
        <v>9383</v>
      </c>
      <c r="B9384" t="s">
        <v>10588</v>
      </c>
      <c r="C9384" s="3">
        <v>42361</v>
      </c>
      <c r="D9384" s="3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</v>
      </c>
    </row>
    <row r="9385" spans="1:18">
      <c r="A9385">
        <v>9384</v>
      </c>
      <c r="B9385" t="s">
        <v>10588</v>
      </c>
      <c r="C9385" s="3">
        <v>42361</v>
      </c>
      <c r="D9385" s="3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3">
        <v>43323</v>
      </c>
      <c r="D9386" s="3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3">
        <v>43339</v>
      </c>
      <c r="D9387" s="3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120.576</v>
      </c>
    </row>
    <row r="9388" spans="1:18">
      <c r="A9388">
        <v>9387</v>
      </c>
      <c r="B9388" t="s">
        <v>10591</v>
      </c>
      <c r="C9388" s="3">
        <v>43119</v>
      </c>
      <c r="D9388" s="3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3">
        <v>43119</v>
      </c>
      <c r="D9389" s="3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3">
        <v>43119</v>
      </c>
      <c r="D9390" s="3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</v>
      </c>
    </row>
    <row r="9391" spans="1:18">
      <c r="A9391">
        <v>9390</v>
      </c>
      <c r="B9391" t="s">
        <v>10591</v>
      </c>
      <c r="C9391" s="3">
        <v>43119</v>
      </c>
      <c r="D9391" s="3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3">
        <v>42540</v>
      </c>
      <c r="D9392" s="3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3">
        <v>43172</v>
      </c>
      <c r="D9393" s="3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3">
        <v>42668</v>
      </c>
      <c r="D9394" s="3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</v>
      </c>
    </row>
    <row r="9395" spans="1:18">
      <c r="A9395">
        <v>9394</v>
      </c>
      <c r="B9395" t="s">
        <v>10595</v>
      </c>
      <c r="C9395" s="3">
        <v>42267</v>
      </c>
      <c r="D9395" s="3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</v>
      </c>
    </row>
    <row r="9396" spans="1:18">
      <c r="A9396">
        <v>9395</v>
      </c>
      <c r="B9396" t="s">
        <v>10595</v>
      </c>
      <c r="C9396" s="3">
        <v>42267</v>
      </c>
      <c r="D9396" s="3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</v>
      </c>
    </row>
    <row r="9397" spans="1:18">
      <c r="A9397">
        <v>9396</v>
      </c>
      <c r="B9397" t="s">
        <v>10595</v>
      </c>
      <c r="C9397" s="3">
        <v>42267</v>
      </c>
      <c r="D9397" s="3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801.568</v>
      </c>
    </row>
    <row r="9398" spans="1:18">
      <c r="A9398">
        <v>9397</v>
      </c>
      <c r="B9398" t="s">
        <v>10595</v>
      </c>
      <c r="C9398" s="3">
        <v>42267</v>
      </c>
      <c r="D9398" s="3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</v>
      </c>
    </row>
    <row r="9399" spans="1:18">
      <c r="A9399">
        <v>9398</v>
      </c>
      <c r="B9399" t="s">
        <v>10595</v>
      </c>
      <c r="C9399" s="3">
        <v>42267</v>
      </c>
      <c r="D9399" s="3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3">
        <v>42267</v>
      </c>
      <c r="D9400" s="3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3">
        <v>43050</v>
      </c>
      <c r="D9401" s="3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3">
        <v>42629</v>
      </c>
      <c r="D9402" s="3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3">
        <v>42179</v>
      </c>
      <c r="D9403" s="3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</v>
      </c>
    </row>
    <row r="9404" spans="1:18">
      <c r="A9404">
        <v>9403</v>
      </c>
      <c r="B9404" t="s">
        <v>10602</v>
      </c>
      <c r="C9404" s="3">
        <v>42959</v>
      </c>
      <c r="D9404" s="3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3">
        <v>42959</v>
      </c>
      <c r="D9405" s="3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3">
        <v>43203</v>
      </c>
      <c r="D9406" s="3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3">
        <v>42077</v>
      </c>
      <c r="D9407" s="3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3">
        <v>42077</v>
      </c>
      <c r="D9408" s="3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</v>
      </c>
    </row>
    <row r="9409" spans="1:18">
      <c r="A9409">
        <v>9408</v>
      </c>
      <c r="B9409" t="s">
        <v>10605</v>
      </c>
      <c r="C9409" s="3">
        <v>43365</v>
      </c>
      <c r="D9409" s="3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3">
        <v>43365</v>
      </c>
      <c r="D9410" s="3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3">
        <v>43444</v>
      </c>
      <c r="D9411" s="3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</v>
      </c>
    </row>
    <row r="9412" spans="1:18">
      <c r="A9412">
        <v>9411</v>
      </c>
      <c r="B9412" t="s">
        <v>10606</v>
      </c>
      <c r="C9412" s="3">
        <v>43444</v>
      </c>
      <c r="D9412" s="3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3">
        <v>42804</v>
      </c>
      <c r="D9413" s="3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3">
        <v>42396</v>
      </c>
      <c r="D9414" s="3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3">
        <v>43004</v>
      </c>
      <c r="D9415" s="3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6.816</v>
      </c>
    </row>
    <row r="9416" spans="1:18">
      <c r="A9416">
        <v>9415</v>
      </c>
      <c r="B9416" t="s">
        <v>10610</v>
      </c>
      <c r="C9416" s="3">
        <v>42661</v>
      </c>
      <c r="D9416" s="3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3">
        <v>42661</v>
      </c>
      <c r="D9417" s="3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</v>
      </c>
    </row>
    <row r="9418" spans="1:18">
      <c r="A9418">
        <v>9417</v>
      </c>
      <c r="B9418" t="s">
        <v>10610</v>
      </c>
      <c r="C9418" s="3">
        <v>42661</v>
      </c>
      <c r="D9418" s="3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3">
        <v>42304</v>
      </c>
      <c r="D9419" s="3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3">
        <v>42304</v>
      </c>
      <c r="D9420" s="3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3">
        <v>43375</v>
      </c>
      <c r="D9421" s="3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3">
        <v>43375</v>
      </c>
      <c r="D9422" s="3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</v>
      </c>
    </row>
    <row r="9423" spans="1:18">
      <c r="A9423">
        <v>9422</v>
      </c>
      <c r="B9423" t="s">
        <v>10613</v>
      </c>
      <c r="C9423" s="3">
        <v>42208</v>
      </c>
      <c r="D9423" s="3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604.752</v>
      </c>
    </row>
    <row r="9424" spans="1:18">
      <c r="A9424">
        <v>9423</v>
      </c>
      <c r="B9424" t="s">
        <v>10613</v>
      </c>
      <c r="C9424" s="3">
        <v>42208</v>
      </c>
      <c r="D9424" s="3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</v>
      </c>
    </row>
    <row r="9425" spans="1:18">
      <c r="A9425">
        <v>9424</v>
      </c>
      <c r="B9425" t="s">
        <v>10613</v>
      </c>
      <c r="C9425" s="3">
        <v>42208</v>
      </c>
      <c r="D9425" s="3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302.376</v>
      </c>
    </row>
    <row r="9426" spans="1:18">
      <c r="A9426">
        <v>9425</v>
      </c>
      <c r="B9426" t="s">
        <v>10613</v>
      </c>
      <c r="C9426" s="3">
        <v>42208</v>
      </c>
      <c r="D9426" s="3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3">
        <v>42259</v>
      </c>
      <c r="D9427" s="3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3785.292</v>
      </c>
    </row>
    <row r="9428" spans="1:18">
      <c r="A9428">
        <v>9427</v>
      </c>
      <c r="B9428" t="s">
        <v>10615</v>
      </c>
      <c r="C9428" s="3">
        <v>42993</v>
      </c>
      <c r="D9428" s="3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3">
        <v>42335</v>
      </c>
      <c r="D9429" s="3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3">
        <v>42135</v>
      </c>
      <c r="D9430" s="3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3">
        <v>42610</v>
      </c>
      <c r="D9431" s="3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3">
        <v>42610</v>
      </c>
      <c r="D9432" s="3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103.481</v>
      </c>
    </row>
    <row r="9433" spans="1:18">
      <c r="A9433">
        <v>9432</v>
      </c>
      <c r="B9433" t="s">
        <v>10619</v>
      </c>
      <c r="C9433" s="3">
        <v>42540</v>
      </c>
      <c r="D9433" s="3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5.904</v>
      </c>
    </row>
    <row r="9434" spans="1:18">
      <c r="A9434">
        <v>9433</v>
      </c>
      <c r="B9434" t="s">
        <v>10620</v>
      </c>
      <c r="C9434" s="3">
        <v>42599</v>
      </c>
      <c r="D9434" s="3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3">
        <v>42599</v>
      </c>
      <c r="D9435" s="3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36.288</v>
      </c>
    </row>
    <row r="9436" spans="1:18">
      <c r="A9436">
        <v>9435</v>
      </c>
      <c r="B9436" t="s">
        <v>10620</v>
      </c>
      <c r="C9436" s="3">
        <v>42599</v>
      </c>
      <c r="D9436" s="3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3">
        <v>42599</v>
      </c>
      <c r="D9437" s="3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3">
        <v>42638</v>
      </c>
      <c r="D9438" s="3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</v>
      </c>
    </row>
    <row r="9439" spans="1:18">
      <c r="A9439">
        <v>9438</v>
      </c>
      <c r="B9439" t="s">
        <v>10622</v>
      </c>
      <c r="C9439" s="3">
        <v>43246</v>
      </c>
      <c r="D9439" s="3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3">
        <v>43312</v>
      </c>
      <c r="D9440" s="3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</v>
      </c>
    </row>
    <row r="9441" spans="1:18">
      <c r="A9441">
        <v>9440</v>
      </c>
      <c r="B9441" t="s">
        <v>10624</v>
      </c>
      <c r="C9441" s="3">
        <v>42289</v>
      </c>
      <c r="D9441" s="3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3">
        <v>42149</v>
      </c>
      <c r="D9442" s="3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3">
        <v>42367</v>
      </c>
      <c r="D9443" s="3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3">
        <v>43197</v>
      </c>
      <c r="D9444" s="3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3">
        <v>43197</v>
      </c>
      <c r="D9445" s="3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3">
        <v>42430</v>
      </c>
      <c r="D9446" s="3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3">
        <v>42519</v>
      </c>
      <c r="D9447" s="3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3">
        <v>43000</v>
      </c>
      <c r="D9448" s="3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</v>
      </c>
    </row>
    <row r="9449" spans="1:18">
      <c r="A9449">
        <v>9448</v>
      </c>
      <c r="B9449" t="s">
        <v>10633</v>
      </c>
      <c r="C9449" s="3">
        <v>43247</v>
      </c>
      <c r="D9449" s="3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3">
        <v>42995</v>
      </c>
      <c r="D9450" s="3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3">
        <v>42255</v>
      </c>
      <c r="D9451" s="3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</v>
      </c>
    </row>
    <row r="9452" spans="1:18">
      <c r="A9452">
        <v>9451</v>
      </c>
      <c r="B9452" t="s">
        <v>10636</v>
      </c>
      <c r="C9452" s="3">
        <v>43254</v>
      </c>
      <c r="D9452" s="3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3">
        <v>42641</v>
      </c>
      <c r="D9453" s="3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3">
        <v>42641</v>
      </c>
      <c r="D9454" s="3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</v>
      </c>
    </row>
    <row r="9455" spans="1:18">
      <c r="A9455">
        <v>9454</v>
      </c>
      <c r="B9455" t="s">
        <v>10637</v>
      </c>
      <c r="C9455" s="3">
        <v>42641</v>
      </c>
      <c r="D9455" s="3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3">
        <v>42641</v>
      </c>
      <c r="D9456" s="3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36.784</v>
      </c>
    </row>
    <row r="9457" spans="1:18">
      <c r="A9457">
        <v>9456</v>
      </c>
      <c r="B9457" t="s">
        <v>10638</v>
      </c>
      <c r="C9457" s="3">
        <v>42902</v>
      </c>
      <c r="D9457" s="3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91.475</v>
      </c>
    </row>
    <row r="9458" spans="1:18">
      <c r="A9458">
        <v>9457</v>
      </c>
      <c r="B9458" t="s">
        <v>10641</v>
      </c>
      <c r="C9458" s="3">
        <v>43247</v>
      </c>
      <c r="D9458" s="3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3">
        <v>43247</v>
      </c>
      <c r="D9459" s="3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3">
        <v>42286</v>
      </c>
      <c r="D9460" s="3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3">
        <v>42286</v>
      </c>
      <c r="D9461" s="3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</v>
      </c>
    </row>
    <row r="9462" spans="1:18">
      <c r="A9462">
        <v>9461</v>
      </c>
      <c r="B9462" t="s">
        <v>10645</v>
      </c>
      <c r="C9462" s="3">
        <v>42325</v>
      </c>
      <c r="D9462" s="3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3">
        <v>42296</v>
      </c>
      <c r="D9463" s="3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</v>
      </c>
    </row>
    <row r="9464" spans="1:18">
      <c r="A9464">
        <v>9463</v>
      </c>
      <c r="B9464" t="s">
        <v>10647</v>
      </c>
      <c r="C9464" s="3">
        <v>43429</v>
      </c>
      <c r="D9464" s="3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3">
        <v>42062</v>
      </c>
      <c r="D9465" s="3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3">
        <v>42359</v>
      </c>
      <c r="D9466" s="3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3">
        <v>43058</v>
      </c>
      <c r="D9467" s="3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3">
        <v>43409</v>
      </c>
      <c r="D9468" s="3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164.688</v>
      </c>
    </row>
    <row r="9469" spans="1:18">
      <c r="A9469">
        <v>9468</v>
      </c>
      <c r="B9469" t="s">
        <v>10651</v>
      </c>
      <c r="C9469" s="3">
        <v>43409</v>
      </c>
      <c r="D9469" s="3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3">
        <v>43409</v>
      </c>
      <c r="D9470" s="3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3">
        <v>43409</v>
      </c>
      <c r="D9471" s="3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3">
        <v>43409</v>
      </c>
      <c r="D9472" s="3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3">
        <v>43409</v>
      </c>
      <c r="D9473" s="3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11.424</v>
      </c>
    </row>
    <row r="9474" spans="1:18">
      <c r="A9474">
        <v>9473</v>
      </c>
      <c r="B9474" t="s">
        <v>10651</v>
      </c>
      <c r="C9474" s="3">
        <v>43409</v>
      </c>
      <c r="D9474" s="3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3">
        <v>43409</v>
      </c>
      <c r="D9475" s="3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3">
        <v>42521</v>
      </c>
      <c r="D9476" s="3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5.904</v>
      </c>
    </row>
    <row r="9477" spans="1:18">
      <c r="A9477">
        <v>9476</v>
      </c>
      <c r="B9477" t="s">
        <v>10652</v>
      </c>
      <c r="C9477" s="3">
        <v>42521</v>
      </c>
      <c r="D9477" s="3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3">
        <v>42521</v>
      </c>
      <c r="D9478" s="3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3">
        <v>42521</v>
      </c>
      <c r="D9479" s="3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</v>
      </c>
    </row>
    <row r="9480" spans="1:18">
      <c r="A9480">
        <v>9479</v>
      </c>
      <c r="B9480" t="s">
        <v>10653</v>
      </c>
      <c r="C9480" s="3">
        <v>42254</v>
      </c>
      <c r="D9480" s="3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3">
        <v>42254</v>
      </c>
      <c r="D9481" s="3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3.828</v>
      </c>
    </row>
    <row r="9482" spans="1:18">
      <c r="A9482">
        <v>9481</v>
      </c>
      <c r="B9482" t="s">
        <v>10653</v>
      </c>
      <c r="C9482" s="3">
        <v>42254</v>
      </c>
      <c r="D9482" s="3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3">
        <v>43410</v>
      </c>
      <c r="D9483" s="3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3">
        <v>42541</v>
      </c>
      <c r="D9484" s="3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319.984</v>
      </c>
    </row>
    <row r="9485" spans="1:18">
      <c r="A9485">
        <v>9484</v>
      </c>
      <c r="B9485" t="s">
        <v>10657</v>
      </c>
      <c r="C9485" s="3">
        <v>42207</v>
      </c>
      <c r="D9485" s="3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3">
        <v>43071</v>
      </c>
      <c r="D9486" s="3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</v>
      </c>
    </row>
    <row r="9487" spans="1:18">
      <c r="A9487">
        <v>9486</v>
      </c>
      <c r="B9487" t="s">
        <v>10658</v>
      </c>
      <c r="C9487" s="3">
        <v>43071</v>
      </c>
      <c r="D9487" s="3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30.816</v>
      </c>
    </row>
    <row r="9488" spans="1:18">
      <c r="A9488">
        <v>9487</v>
      </c>
      <c r="B9488" t="s">
        <v>10659</v>
      </c>
      <c r="C9488" s="3">
        <v>43385</v>
      </c>
      <c r="D9488" s="3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</v>
      </c>
    </row>
    <row r="9489" spans="1:18">
      <c r="A9489">
        <v>9488</v>
      </c>
      <c r="B9489" t="s">
        <v>10660</v>
      </c>
      <c r="C9489" s="3">
        <v>43445</v>
      </c>
      <c r="D9489" s="3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3">
        <v>42644</v>
      </c>
      <c r="D9490" s="3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572.8</v>
      </c>
    </row>
    <row r="9491" spans="1:18">
      <c r="A9491">
        <v>9490</v>
      </c>
      <c r="B9491" t="s">
        <v>10662</v>
      </c>
      <c r="C9491" s="3">
        <v>42952</v>
      </c>
      <c r="D9491" s="3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3">
        <v>43103</v>
      </c>
      <c r="D9492" s="3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2022.272</v>
      </c>
    </row>
    <row r="9493" spans="1:18">
      <c r="A9493">
        <v>9492</v>
      </c>
      <c r="B9493" t="s">
        <v>10663</v>
      </c>
      <c r="C9493" s="3">
        <v>43103</v>
      </c>
      <c r="D9493" s="3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9.12</v>
      </c>
    </row>
    <row r="9494" spans="1:18">
      <c r="A9494">
        <v>9493</v>
      </c>
      <c r="B9494" t="s">
        <v>10664</v>
      </c>
      <c r="C9494" s="3">
        <v>43411</v>
      </c>
      <c r="D9494" s="3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38.16</v>
      </c>
    </row>
    <row r="9495" spans="1:18">
      <c r="A9495">
        <v>9494</v>
      </c>
      <c r="B9495" t="s">
        <v>10665</v>
      </c>
      <c r="C9495" s="3">
        <v>42738</v>
      </c>
      <c r="D9495" s="3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3">
        <v>42738</v>
      </c>
      <c r="D9496" s="3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3">
        <v>42867</v>
      </c>
      <c r="D9497" s="3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3">
        <v>42867</v>
      </c>
      <c r="D9498" s="3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3">
        <v>43409</v>
      </c>
      <c r="D9499" s="3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3">
        <v>43409</v>
      </c>
      <c r="D9500" s="3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3">
        <v>43409</v>
      </c>
      <c r="D9501" s="3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3">
        <v>42881</v>
      </c>
      <c r="D9502" s="3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3">
        <v>42694</v>
      </c>
      <c r="D9503" s="3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3">
        <v>42847</v>
      </c>
      <c r="D9504" s="3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</v>
      </c>
    </row>
    <row r="9505" spans="1:18">
      <c r="A9505">
        <v>9504</v>
      </c>
      <c r="B9505" t="s">
        <v>10670</v>
      </c>
      <c r="C9505" s="3">
        <v>42847</v>
      </c>
      <c r="D9505" s="3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3">
        <v>43022</v>
      </c>
      <c r="D9506" s="3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3">
        <v>43022</v>
      </c>
      <c r="D9507" s="3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3">
        <v>42099</v>
      </c>
      <c r="D9508" s="3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3">
        <v>42099</v>
      </c>
      <c r="D9509" s="3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</v>
      </c>
    </row>
    <row r="9510" spans="1:18">
      <c r="A9510">
        <v>9509</v>
      </c>
      <c r="B9510" t="s">
        <v>10672</v>
      </c>
      <c r="C9510" s="3">
        <v>42099</v>
      </c>
      <c r="D9510" s="3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3">
        <v>42099</v>
      </c>
      <c r="D9511" s="3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3">
        <v>42953</v>
      </c>
      <c r="D9512" s="3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</v>
      </c>
    </row>
    <row r="9513" spans="1:18">
      <c r="A9513">
        <v>9512</v>
      </c>
      <c r="B9513" t="s">
        <v>10674</v>
      </c>
      <c r="C9513" s="3">
        <v>42352</v>
      </c>
      <c r="D9513" s="3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9.264</v>
      </c>
    </row>
    <row r="9514" spans="1:18">
      <c r="A9514">
        <v>9513</v>
      </c>
      <c r="B9514" t="s">
        <v>10675</v>
      </c>
      <c r="C9514" s="3">
        <v>43250</v>
      </c>
      <c r="D9514" s="3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</v>
      </c>
    </row>
    <row r="9515" spans="1:18">
      <c r="A9515">
        <v>9514</v>
      </c>
      <c r="B9515" t="s">
        <v>10676</v>
      </c>
      <c r="C9515" s="3">
        <v>43022</v>
      </c>
      <c r="D9515" s="3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3">
        <v>42077</v>
      </c>
      <c r="D9516" s="3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91.056</v>
      </c>
    </row>
    <row r="9517" spans="1:18">
      <c r="A9517">
        <v>9516</v>
      </c>
      <c r="B9517" t="s">
        <v>10678</v>
      </c>
      <c r="C9517" s="3">
        <v>42052</v>
      </c>
      <c r="D9517" s="3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54.208</v>
      </c>
    </row>
    <row r="9518" spans="1:18">
      <c r="A9518">
        <v>9517</v>
      </c>
      <c r="B9518" t="s">
        <v>10679</v>
      </c>
      <c r="C9518" s="3">
        <v>42606</v>
      </c>
      <c r="D9518" s="3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26.982</v>
      </c>
    </row>
    <row r="9519" spans="1:18">
      <c r="A9519">
        <v>9518</v>
      </c>
      <c r="B9519" t="s">
        <v>10679</v>
      </c>
      <c r="C9519" s="3">
        <v>42606</v>
      </c>
      <c r="D9519" s="3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6.912</v>
      </c>
    </row>
    <row r="9520" spans="1:18">
      <c r="A9520">
        <v>9519</v>
      </c>
      <c r="B9520" t="s">
        <v>10679</v>
      </c>
      <c r="C9520" s="3">
        <v>42606</v>
      </c>
      <c r="D9520" s="3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</v>
      </c>
    </row>
    <row r="9521" spans="1:18">
      <c r="A9521">
        <v>9520</v>
      </c>
      <c r="B9521" t="s">
        <v>10680</v>
      </c>
      <c r="C9521" s="3">
        <v>43228</v>
      </c>
      <c r="D9521" s="3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3">
        <v>42770</v>
      </c>
      <c r="D9522" s="3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3">
        <v>42357</v>
      </c>
      <c r="D9523" s="3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3">
        <v>42357</v>
      </c>
      <c r="D9524" s="3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3">
        <v>42357</v>
      </c>
      <c r="D9525" s="3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32.592</v>
      </c>
    </row>
    <row r="9526" spans="1:18">
      <c r="A9526">
        <v>9525</v>
      </c>
      <c r="B9526" t="s">
        <v>10685</v>
      </c>
      <c r="C9526" s="3">
        <v>43439</v>
      </c>
      <c r="D9526" s="3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3">
        <v>43439</v>
      </c>
      <c r="D9527" s="3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3">
        <v>43439</v>
      </c>
      <c r="D9528" s="3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31.176</v>
      </c>
    </row>
    <row r="9529" spans="1:18">
      <c r="A9529">
        <v>9528</v>
      </c>
      <c r="B9529" t="s">
        <v>10685</v>
      </c>
      <c r="C9529" s="3">
        <v>43439</v>
      </c>
      <c r="D9529" s="3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</v>
      </c>
    </row>
    <row r="9530" spans="1:18">
      <c r="A9530">
        <v>9529</v>
      </c>
      <c r="B9530" t="s">
        <v>10685</v>
      </c>
      <c r="C9530" s="3">
        <v>43439</v>
      </c>
      <c r="D9530" s="3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9.296</v>
      </c>
    </row>
    <row r="9531" spans="1:18">
      <c r="A9531">
        <v>9530</v>
      </c>
      <c r="B9531" t="s">
        <v>10686</v>
      </c>
      <c r="C9531" s="3">
        <v>43183</v>
      </c>
      <c r="D9531" s="3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</v>
      </c>
    </row>
    <row r="9532" spans="1:18">
      <c r="A9532">
        <v>9531</v>
      </c>
      <c r="B9532" t="s">
        <v>10687</v>
      </c>
      <c r="C9532" s="3">
        <v>43289</v>
      </c>
      <c r="D9532" s="3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3">
        <v>43399</v>
      </c>
      <c r="D9533" s="3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3">
        <v>43035</v>
      </c>
      <c r="D9534" s="3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</v>
      </c>
    </row>
    <row r="9535" spans="1:18">
      <c r="A9535">
        <v>9534</v>
      </c>
      <c r="B9535" t="s">
        <v>10689</v>
      </c>
      <c r="C9535" s="3">
        <v>43035</v>
      </c>
      <c r="D9535" s="3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3">
        <v>43035</v>
      </c>
      <c r="D9536" s="3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33.48</v>
      </c>
    </row>
    <row r="9537" spans="1:18">
      <c r="A9537">
        <v>9536</v>
      </c>
      <c r="B9537" t="s">
        <v>10689</v>
      </c>
      <c r="C9537" s="3">
        <v>43035</v>
      </c>
      <c r="D9537" s="3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9.728</v>
      </c>
    </row>
    <row r="9538" spans="1:18">
      <c r="A9538">
        <v>9537</v>
      </c>
      <c r="B9538" t="s">
        <v>10690</v>
      </c>
      <c r="C9538" s="3">
        <v>43263</v>
      </c>
      <c r="D9538" s="3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8.856</v>
      </c>
    </row>
    <row r="9539" spans="1:18">
      <c r="A9539">
        <v>9538</v>
      </c>
      <c r="B9539" t="s">
        <v>10691</v>
      </c>
      <c r="C9539" s="3">
        <v>43003</v>
      </c>
      <c r="D9539" s="3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3">
        <v>43350</v>
      </c>
      <c r="D9540" s="3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16.9</v>
      </c>
    </row>
    <row r="9541" spans="1:18">
      <c r="A9541">
        <v>9540</v>
      </c>
      <c r="B9541" t="s">
        <v>10692</v>
      </c>
      <c r="C9541" s="3">
        <v>43350</v>
      </c>
      <c r="D9541" s="3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3">
        <v>42501</v>
      </c>
      <c r="D9542" s="3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191.968</v>
      </c>
    </row>
    <row r="9543" spans="1:18">
      <c r="A9543">
        <v>9542</v>
      </c>
      <c r="B9543" t="s">
        <v>10694</v>
      </c>
      <c r="C9543" s="3">
        <v>42588</v>
      </c>
      <c r="D9543" s="3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</v>
      </c>
    </row>
    <row r="9544" spans="1:18">
      <c r="A9544">
        <v>9543</v>
      </c>
      <c r="B9544" t="s">
        <v>10694</v>
      </c>
      <c r="C9544" s="3">
        <v>42588</v>
      </c>
      <c r="D9544" s="3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3">
        <v>42588</v>
      </c>
      <c r="D9545" s="3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</v>
      </c>
    </row>
    <row r="9546" spans="1:18">
      <c r="A9546">
        <v>9545</v>
      </c>
      <c r="B9546" t="s">
        <v>10694</v>
      </c>
      <c r="C9546" s="3">
        <v>42588</v>
      </c>
      <c r="D9546" s="3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</v>
      </c>
    </row>
    <row r="9547" spans="1:18">
      <c r="A9547">
        <v>9546</v>
      </c>
      <c r="B9547" t="s">
        <v>10695</v>
      </c>
      <c r="C9547" s="3">
        <v>42306</v>
      </c>
      <c r="D9547" s="3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3">
        <v>42306</v>
      </c>
      <c r="D9548" s="3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3">
        <v>42904</v>
      </c>
      <c r="D9549" s="3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6.848</v>
      </c>
    </row>
    <row r="9550" spans="1:18">
      <c r="A9550">
        <v>9549</v>
      </c>
      <c r="B9550" t="s">
        <v>10696</v>
      </c>
      <c r="C9550" s="3">
        <v>42904</v>
      </c>
      <c r="D9550" s="3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</v>
      </c>
    </row>
    <row r="9551" spans="1:18">
      <c r="A9551">
        <v>9550</v>
      </c>
      <c r="B9551" t="s">
        <v>10696</v>
      </c>
      <c r="C9551" s="3">
        <v>42904</v>
      </c>
      <c r="D9551" s="3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3">
        <v>42493</v>
      </c>
      <c r="D9552" s="3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</v>
      </c>
    </row>
    <row r="9553" spans="1:18">
      <c r="A9553">
        <v>9552</v>
      </c>
      <c r="B9553" t="s">
        <v>10698</v>
      </c>
      <c r="C9553" s="3">
        <v>42684</v>
      </c>
      <c r="D9553" s="3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577.584</v>
      </c>
    </row>
    <row r="9554" spans="1:18">
      <c r="A9554">
        <v>9553</v>
      </c>
      <c r="B9554" t="s">
        <v>10699</v>
      </c>
      <c r="C9554" s="3">
        <v>42520</v>
      </c>
      <c r="D9554" s="3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3">
        <v>43000</v>
      </c>
      <c r="D9555" s="3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</v>
      </c>
    </row>
    <row r="9556" spans="1:18">
      <c r="A9556">
        <v>9555</v>
      </c>
      <c r="B9556" t="s">
        <v>10701</v>
      </c>
      <c r="C9556" s="3">
        <v>42702</v>
      </c>
      <c r="D9556" s="3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3">
        <v>42702</v>
      </c>
      <c r="D9557" s="3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3">
        <v>42707</v>
      </c>
      <c r="D9558" s="3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3">
        <v>42294</v>
      </c>
      <c r="D9559" s="3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</v>
      </c>
    </row>
    <row r="9560" spans="1:18">
      <c r="A9560">
        <v>9559</v>
      </c>
      <c r="B9560" t="s">
        <v>10704</v>
      </c>
      <c r="C9560" s="3">
        <v>42858</v>
      </c>
      <c r="D9560" s="3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</v>
      </c>
    </row>
    <row r="9561" spans="1:18">
      <c r="A9561">
        <v>9560</v>
      </c>
      <c r="B9561" t="s">
        <v>10704</v>
      </c>
      <c r="C9561" s="3">
        <v>42858</v>
      </c>
      <c r="D9561" s="3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3">
        <v>42858</v>
      </c>
      <c r="D9562" s="3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</v>
      </c>
    </row>
    <row r="9563" spans="1:18">
      <c r="A9563">
        <v>9562</v>
      </c>
      <c r="B9563" t="s">
        <v>10704</v>
      </c>
      <c r="C9563" s="3">
        <v>42858</v>
      </c>
      <c r="D9563" s="3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3">
        <v>42858</v>
      </c>
      <c r="D9564" s="3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</v>
      </c>
    </row>
    <row r="9565" spans="1:18">
      <c r="A9565">
        <v>9564</v>
      </c>
      <c r="B9565" t="s">
        <v>10704</v>
      </c>
      <c r="C9565" s="3">
        <v>42858</v>
      </c>
      <c r="D9565" s="3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3">
        <v>42522</v>
      </c>
      <c r="D9566" s="3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3">
        <v>42094</v>
      </c>
      <c r="D9567" s="3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</v>
      </c>
    </row>
    <row r="9568" spans="1:18">
      <c r="A9568">
        <v>9567</v>
      </c>
      <c r="B9568" t="s">
        <v>10710</v>
      </c>
      <c r="C9568" s="3">
        <v>42094</v>
      </c>
      <c r="D9568" s="3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3">
        <v>42094</v>
      </c>
      <c r="D9569" s="3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3">
        <v>43286</v>
      </c>
      <c r="D9570" s="3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79.96</v>
      </c>
    </row>
    <row r="9571" spans="1:18">
      <c r="A9571">
        <v>9570</v>
      </c>
      <c r="B9571" t="s">
        <v>10712</v>
      </c>
      <c r="C9571" s="3">
        <v>42637</v>
      </c>
      <c r="D9571" s="3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</v>
      </c>
    </row>
    <row r="9572" spans="1:18">
      <c r="A9572">
        <v>9571</v>
      </c>
      <c r="B9572" t="s">
        <v>10712</v>
      </c>
      <c r="C9572" s="3">
        <v>42637</v>
      </c>
      <c r="D9572" s="3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33.568</v>
      </c>
    </row>
    <row r="9573" spans="1:18">
      <c r="A9573">
        <v>9572</v>
      </c>
      <c r="B9573" t="s">
        <v>10712</v>
      </c>
      <c r="C9573" s="3">
        <v>42637</v>
      </c>
      <c r="D9573" s="3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3">
        <v>42637</v>
      </c>
      <c r="D9574" s="3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24.424</v>
      </c>
    </row>
    <row r="9575" spans="1:18">
      <c r="A9575">
        <v>9574</v>
      </c>
      <c r="B9575" t="s">
        <v>10712</v>
      </c>
      <c r="C9575" s="3">
        <v>42637</v>
      </c>
      <c r="D9575" s="3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3">
        <v>42595</v>
      </c>
      <c r="D9576" s="3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3">
        <v>42516</v>
      </c>
      <c r="D9577" s="3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</v>
      </c>
    </row>
    <row r="9578" spans="1:18">
      <c r="A9578">
        <v>9577</v>
      </c>
      <c r="B9578" t="s">
        <v>10714</v>
      </c>
      <c r="C9578" s="3">
        <v>42516</v>
      </c>
      <c r="D9578" s="3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3">
        <v>42516</v>
      </c>
      <c r="D9579" s="3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3">
        <v>43357</v>
      </c>
      <c r="D9580" s="3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1079.85</v>
      </c>
    </row>
    <row r="9581" spans="1:18">
      <c r="A9581">
        <v>9580</v>
      </c>
      <c r="B9581" t="s">
        <v>10715</v>
      </c>
      <c r="C9581" s="3">
        <v>43357</v>
      </c>
      <c r="D9581" s="3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3">
        <v>43357</v>
      </c>
      <c r="D9582" s="3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3">
        <v>43357</v>
      </c>
      <c r="D9583" s="3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3">
        <v>42893</v>
      </c>
      <c r="D9584" s="3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9.648</v>
      </c>
    </row>
    <row r="9585" spans="1:18">
      <c r="A9585">
        <v>9584</v>
      </c>
      <c r="B9585" t="s">
        <v>10717</v>
      </c>
      <c r="C9585" s="3">
        <v>43276</v>
      </c>
      <c r="D9585" s="3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400.784</v>
      </c>
    </row>
    <row r="9586" spans="1:18">
      <c r="A9586">
        <v>9585</v>
      </c>
      <c r="B9586" t="s">
        <v>10718</v>
      </c>
      <c r="C9586" s="3">
        <v>43338</v>
      </c>
      <c r="D9586" s="3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3">
        <v>42973</v>
      </c>
      <c r="D9587" s="3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31.008</v>
      </c>
    </row>
    <row r="9588" spans="1:18">
      <c r="A9588">
        <v>9587</v>
      </c>
      <c r="B9588" t="s">
        <v>10720</v>
      </c>
      <c r="C9588" s="3">
        <v>43057</v>
      </c>
      <c r="D9588" s="3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3">
        <v>43207</v>
      </c>
      <c r="D9589" s="3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3">
        <v>43304</v>
      </c>
      <c r="D9590" s="3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3">
        <v>42135</v>
      </c>
      <c r="D9591" s="3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</v>
      </c>
    </row>
    <row r="9592" spans="1:18">
      <c r="A9592">
        <v>9591</v>
      </c>
      <c r="B9592" t="s">
        <v>10723</v>
      </c>
      <c r="C9592" s="3">
        <v>42135</v>
      </c>
      <c r="D9592" s="3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3">
        <v>42944</v>
      </c>
      <c r="D9593" s="3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3">
        <v>42944</v>
      </c>
      <c r="D9594" s="3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</v>
      </c>
    </row>
    <row r="9595" spans="1:18">
      <c r="A9595">
        <v>9594</v>
      </c>
      <c r="B9595" t="s">
        <v>10725</v>
      </c>
      <c r="C9595" s="3">
        <v>43357</v>
      </c>
      <c r="D9595" s="3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3">
        <v>43357</v>
      </c>
      <c r="D9596" s="3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3">
        <v>43124</v>
      </c>
      <c r="D9597" s="3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3">
        <v>43124</v>
      </c>
      <c r="D9598" s="3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276.784</v>
      </c>
    </row>
    <row r="9599" spans="1:18">
      <c r="A9599">
        <v>9598</v>
      </c>
      <c r="B9599" t="s">
        <v>10726</v>
      </c>
      <c r="C9599" s="3">
        <v>43124</v>
      </c>
      <c r="D9599" s="3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3">
        <v>42632</v>
      </c>
      <c r="D9600" s="3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3">
        <v>42474</v>
      </c>
      <c r="D9601" s="3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35.208</v>
      </c>
    </row>
    <row r="9602" spans="1:18">
      <c r="A9602">
        <v>9601</v>
      </c>
      <c r="B9602" t="s">
        <v>10729</v>
      </c>
      <c r="C9602" s="3">
        <v>43228</v>
      </c>
      <c r="D9602" s="3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</v>
      </c>
    </row>
    <row r="9603" spans="1:18">
      <c r="A9603">
        <v>9602</v>
      </c>
      <c r="B9603" t="s">
        <v>10730</v>
      </c>
      <c r="C9603" s="3">
        <v>42982</v>
      </c>
      <c r="D9603" s="3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3">
        <v>42143</v>
      </c>
      <c r="D9604" s="3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</v>
      </c>
    </row>
    <row r="9605" spans="1:18">
      <c r="A9605">
        <v>9604</v>
      </c>
      <c r="B9605" t="s">
        <v>10732</v>
      </c>
      <c r="C9605" s="3">
        <v>42903</v>
      </c>
      <c r="D9605" s="3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376.866</v>
      </c>
    </row>
    <row r="9606" spans="1:18">
      <c r="A9606">
        <v>9605</v>
      </c>
      <c r="B9606" t="s">
        <v>10733</v>
      </c>
      <c r="C9606" s="3">
        <v>42676</v>
      </c>
      <c r="D9606" s="3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3">
        <v>43408</v>
      </c>
      <c r="D9607" s="3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3">
        <v>43408</v>
      </c>
      <c r="D9608" s="3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3">
        <v>43439</v>
      </c>
      <c r="D9609" s="3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3">
        <v>43439</v>
      </c>
      <c r="D9610" s="3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3">
        <v>42871</v>
      </c>
      <c r="D9611" s="3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282.84</v>
      </c>
    </row>
    <row r="9612" spans="1:18">
      <c r="A9612">
        <v>9611</v>
      </c>
      <c r="B9612" t="s">
        <v>10738</v>
      </c>
      <c r="C9612" s="3">
        <v>42871</v>
      </c>
      <c r="D9612" s="3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3">
        <v>43397</v>
      </c>
      <c r="D9613" s="3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3">
        <v>42996</v>
      </c>
      <c r="D9614" s="3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</v>
      </c>
    </row>
    <row r="9615" spans="1:18">
      <c r="A9615">
        <v>9614</v>
      </c>
      <c r="B9615" t="s">
        <v>10741</v>
      </c>
      <c r="C9615" s="3">
        <v>42319</v>
      </c>
      <c r="D9615" s="3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3">
        <v>42319</v>
      </c>
      <c r="D9616" s="3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3">
        <v>42319</v>
      </c>
      <c r="D9617" s="3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</v>
      </c>
    </row>
    <row r="9618" spans="1:18">
      <c r="A9618">
        <v>9617</v>
      </c>
      <c r="B9618" t="s">
        <v>10742</v>
      </c>
      <c r="C9618" s="3">
        <v>42969</v>
      </c>
      <c r="D9618" s="3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3">
        <v>43420</v>
      </c>
      <c r="D9619" s="3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899.982</v>
      </c>
    </row>
    <row r="9620" spans="1:18">
      <c r="A9620">
        <v>9619</v>
      </c>
      <c r="B9620" t="s">
        <v>10743</v>
      </c>
      <c r="C9620" s="3">
        <v>43420</v>
      </c>
      <c r="D9620" s="3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</v>
      </c>
    </row>
    <row r="9621" spans="1:18">
      <c r="A9621">
        <v>9620</v>
      </c>
      <c r="B9621" t="s">
        <v>10743</v>
      </c>
      <c r="C9621" s="3">
        <v>43420</v>
      </c>
      <c r="D9621" s="3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3">
        <v>42273</v>
      </c>
      <c r="D9622" s="3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</v>
      </c>
    </row>
    <row r="9623" spans="1:18">
      <c r="A9623">
        <v>9622</v>
      </c>
      <c r="B9623" t="s">
        <v>10744</v>
      </c>
      <c r="C9623" s="3">
        <v>42273</v>
      </c>
      <c r="D9623" s="3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</v>
      </c>
    </row>
    <row r="9624" spans="1:18">
      <c r="A9624">
        <v>9623</v>
      </c>
      <c r="B9624" t="s">
        <v>10744</v>
      </c>
      <c r="C9624" s="3">
        <v>42273</v>
      </c>
      <c r="D9624" s="3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</v>
      </c>
    </row>
    <row r="9625" spans="1:18">
      <c r="A9625">
        <v>9624</v>
      </c>
      <c r="B9625" t="s">
        <v>10745</v>
      </c>
      <c r="C9625" s="3">
        <v>43280</v>
      </c>
      <c r="D9625" s="3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21.392</v>
      </c>
    </row>
    <row r="9626" spans="1:18">
      <c r="A9626">
        <v>9625</v>
      </c>
      <c r="B9626" t="s">
        <v>10745</v>
      </c>
      <c r="C9626" s="3">
        <v>43280</v>
      </c>
      <c r="D9626" s="3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</v>
      </c>
    </row>
    <row r="9627" spans="1:18">
      <c r="A9627">
        <v>9626</v>
      </c>
      <c r="B9627" t="s">
        <v>10745</v>
      </c>
      <c r="C9627" s="3">
        <v>43280</v>
      </c>
      <c r="D9627" s="3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409.9992</v>
      </c>
    </row>
    <row r="9628" spans="1:18">
      <c r="A9628">
        <v>9627</v>
      </c>
      <c r="B9628" t="s">
        <v>10746</v>
      </c>
      <c r="C9628" s="3">
        <v>43366</v>
      </c>
      <c r="D9628" s="3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9.248</v>
      </c>
    </row>
    <row r="9629" spans="1:18">
      <c r="A9629">
        <v>9628</v>
      </c>
      <c r="B9629" t="s">
        <v>10747</v>
      </c>
      <c r="C9629" s="3">
        <v>42331</v>
      </c>
      <c r="D9629" s="3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3">
        <v>42017</v>
      </c>
      <c r="D9630" s="3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</v>
      </c>
    </row>
    <row r="9631" spans="1:18">
      <c r="A9631">
        <v>9630</v>
      </c>
      <c r="B9631" t="s">
        <v>10748</v>
      </c>
      <c r="C9631" s="3">
        <v>42017</v>
      </c>
      <c r="D9631" s="3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</v>
      </c>
    </row>
    <row r="9632" spans="1:18">
      <c r="A9632">
        <v>9631</v>
      </c>
      <c r="B9632" t="s">
        <v>10749</v>
      </c>
      <c r="C9632" s="3">
        <v>42886</v>
      </c>
      <c r="D9632" s="3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</v>
      </c>
    </row>
    <row r="9633" spans="1:18">
      <c r="A9633">
        <v>9632</v>
      </c>
      <c r="B9633" t="s">
        <v>10749</v>
      </c>
      <c r="C9633" s="3">
        <v>42886</v>
      </c>
      <c r="D9633" s="3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3">
        <v>43144</v>
      </c>
      <c r="D9634" s="3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3">
        <v>42291</v>
      </c>
      <c r="D9635" s="3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3">
        <v>42291</v>
      </c>
      <c r="D9636" s="3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3">
        <v>42291</v>
      </c>
      <c r="D9637" s="3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3">
        <v>42326</v>
      </c>
      <c r="D9638" s="3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3">
        <v>42326</v>
      </c>
      <c r="D9639" s="3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3">
        <v>43416</v>
      </c>
      <c r="D9640" s="3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3">
        <v>42397</v>
      </c>
      <c r="D9641" s="3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</v>
      </c>
    </row>
    <row r="9642" spans="1:18">
      <c r="A9642">
        <v>9641</v>
      </c>
      <c r="B9642" t="s">
        <v>10755</v>
      </c>
      <c r="C9642" s="3">
        <v>42070</v>
      </c>
      <c r="D9642" s="3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3">
        <v>42070</v>
      </c>
      <c r="D9643" s="3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3">
        <v>42070</v>
      </c>
      <c r="D9644" s="3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</v>
      </c>
    </row>
    <row r="9645" spans="1:18">
      <c r="A9645">
        <v>9644</v>
      </c>
      <c r="B9645" t="s">
        <v>10755</v>
      </c>
      <c r="C9645" s="3">
        <v>42070</v>
      </c>
      <c r="D9645" s="3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481.568</v>
      </c>
    </row>
    <row r="9646" spans="1:18">
      <c r="A9646">
        <v>9645</v>
      </c>
      <c r="B9646" t="s">
        <v>10756</v>
      </c>
      <c r="C9646" s="3">
        <v>43259</v>
      </c>
      <c r="D9646" s="3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89.544</v>
      </c>
    </row>
    <row r="9647" spans="1:18">
      <c r="A9647">
        <v>9646</v>
      </c>
      <c r="B9647" t="s">
        <v>10756</v>
      </c>
      <c r="C9647" s="3">
        <v>43259</v>
      </c>
      <c r="D9647" s="3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35.168</v>
      </c>
    </row>
    <row r="9648" spans="1:18">
      <c r="A9648">
        <v>9647</v>
      </c>
      <c r="B9648" t="s">
        <v>10756</v>
      </c>
      <c r="C9648" s="3">
        <v>43259</v>
      </c>
      <c r="D9648" s="3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72.588</v>
      </c>
    </row>
    <row r="9649" spans="1:18">
      <c r="A9649">
        <v>9648</v>
      </c>
      <c r="B9649" t="s">
        <v>10757</v>
      </c>
      <c r="C9649" s="3">
        <v>42327</v>
      </c>
      <c r="D9649" s="3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3">
        <v>42327</v>
      </c>
      <c r="D9650" s="3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</v>
      </c>
    </row>
    <row r="9651" spans="1:18">
      <c r="A9651">
        <v>9650</v>
      </c>
      <c r="B9651" t="s">
        <v>10759</v>
      </c>
      <c r="C9651" s="3">
        <v>43065</v>
      </c>
      <c r="D9651" s="3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</v>
      </c>
    </row>
    <row r="9652" spans="1:18">
      <c r="A9652">
        <v>9651</v>
      </c>
      <c r="B9652" t="s">
        <v>10759</v>
      </c>
      <c r="C9652" s="3">
        <v>43065</v>
      </c>
      <c r="D9652" s="3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3">
        <v>43065</v>
      </c>
      <c r="D9653" s="3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64.96</v>
      </c>
    </row>
    <row r="9654" spans="1:18">
      <c r="A9654">
        <v>9653</v>
      </c>
      <c r="B9654" t="s">
        <v>10759</v>
      </c>
      <c r="C9654" s="3">
        <v>43065</v>
      </c>
      <c r="D9654" s="3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3">
        <v>43123</v>
      </c>
      <c r="D9655" s="3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95.984</v>
      </c>
    </row>
    <row r="9656" spans="1:18">
      <c r="A9656">
        <v>9655</v>
      </c>
      <c r="B9656" t="s">
        <v>10760</v>
      </c>
      <c r="C9656" s="3">
        <v>43123</v>
      </c>
      <c r="D9656" s="3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4.938</v>
      </c>
    </row>
    <row r="9657" spans="1:18">
      <c r="A9657">
        <v>9656</v>
      </c>
      <c r="B9657" t="s">
        <v>10761</v>
      </c>
      <c r="C9657" s="3">
        <v>42269</v>
      </c>
      <c r="D9657" s="3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3">
        <v>42269</v>
      </c>
      <c r="D9658" s="3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3">
        <v>42269</v>
      </c>
      <c r="D9659" s="3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3">
        <v>42269</v>
      </c>
      <c r="D9660" s="3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</v>
      </c>
    </row>
    <row r="9661" spans="1:18">
      <c r="A9661">
        <v>9660</v>
      </c>
      <c r="B9661" t="s">
        <v>10762</v>
      </c>
      <c r="C9661" s="3">
        <v>42089</v>
      </c>
      <c r="D9661" s="3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3">
        <v>42892</v>
      </c>
      <c r="D9662" s="3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3023.928</v>
      </c>
    </row>
    <row r="9663" spans="1:18">
      <c r="A9663">
        <v>9662</v>
      </c>
      <c r="B9663" t="s">
        <v>10763</v>
      </c>
      <c r="C9663" s="3">
        <v>42892</v>
      </c>
      <c r="D9663" s="3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3">
        <v>42892</v>
      </c>
      <c r="D9664" s="3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3">
        <v>43343</v>
      </c>
      <c r="D9665" s="3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3">
        <v>42711</v>
      </c>
      <c r="D9666" s="3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3">
        <v>43420</v>
      </c>
      <c r="D9667" s="3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3">
        <v>43420</v>
      </c>
      <c r="D9668" s="3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3">
        <v>42848</v>
      </c>
      <c r="D9669" s="3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</v>
      </c>
    </row>
    <row r="9670" spans="1:18">
      <c r="A9670">
        <v>9669</v>
      </c>
      <c r="B9670" t="s">
        <v>10767</v>
      </c>
      <c r="C9670" s="3">
        <v>42848</v>
      </c>
      <c r="D9670" s="3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3">
        <v>43192</v>
      </c>
      <c r="D9671" s="3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3">
        <v>42595</v>
      </c>
      <c r="D9672" s="3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</v>
      </c>
    </row>
    <row r="9673" spans="1:18">
      <c r="A9673">
        <v>9672</v>
      </c>
      <c r="B9673" t="s">
        <v>10771</v>
      </c>
      <c r="C9673" s="3">
        <v>43417</v>
      </c>
      <c r="D9673" s="3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3">
        <v>43092</v>
      </c>
      <c r="D9674" s="3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3">
        <v>43092</v>
      </c>
      <c r="D9675" s="3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3">
        <v>42207</v>
      </c>
      <c r="D9676" s="3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</v>
      </c>
    </row>
    <row r="9677" spans="1:18">
      <c r="A9677">
        <v>9676</v>
      </c>
      <c r="B9677" t="s">
        <v>10776</v>
      </c>
      <c r="C9677" s="3">
        <v>42861</v>
      </c>
      <c r="D9677" s="3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3">
        <v>42336</v>
      </c>
      <c r="D9678" s="3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3">
        <v>42843</v>
      </c>
      <c r="D9679" s="3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3">
        <v>42843</v>
      </c>
      <c r="D9680" s="3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3">
        <v>42731</v>
      </c>
      <c r="D9681" s="3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</v>
      </c>
    </row>
    <row r="9682" spans="1:18">
      <c r="A9682">
        <v>9681</v>
      </c>
      <c r="B9682" t="s">
        <v>10779</v>
      </c>
      <c r="C9682" s="3">
        <v>42731</v>
      </c>
      <c r="D9682" s="3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3">
        <v>43447</v>
      </c>
      <c r="D9683" s="3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3">
        <v>43447</v>
      </c>
      <c r="D9684" s="3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</v>
      </c>
    </row>
    <row r="9685" spans="1:18">
      <c r="A9685">
        <v>9684</v>
      </c>
      <c r="B9685" t="s">
        <v>10780</v>
      </c>
      <c r="C9685" s="3">
        <v>43447</v>
      </c>
      <c r="D9685" s="3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3">
        <v>43447</v>
      </c>
      <c r="D9686" s="3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3">
        <v>43102</v>
      </c>
      <c r="D9687" s="3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3">
        <v>43250</v>
      </c>
      <c r="D9688" s="3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3">
        <v>43373</v>
      </c>
      <c r="D9689" s="3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</v>
      </c>
    </row>
    <row r="9690" spans="1:18">
      <c r="A9690">
        <v>9689</v>
      </c>
      <c r="B9690" t="s">
        <v>10784</v>
      </c>
      <c r="C9690" s="3">
        <v>43271</v>
      </c>
      <c r="D9690" s="3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3">
        <v>43271</v>
      </c>
      <c r="D9691" s="3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3">
        <v>43194</v>
      </c>
      <c r="D9692" s="3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3">
        <v>42687</v>
      </c>
      <c r="D9693" s="3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613.9992</v>
      </c>
    </row>
    <row r="9694" spans="1:18">
      <c r="A9694">
        <v>9693</v>
      </c>
      <c r="B9694" t="s">
        <v>10787</v>
      </c>
      <c r="C9694" s="3">
        <v>42610</v>
      </c>
      <c r="D9694" s="3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3">
        <v>43367</v>
      </c>
      <c r="D9695" s="3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3">
        <v>43367</v>
      </c>
      <c r="D9696" s="3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3">
        <v>43080</v>
      </c>
      <c r="D9697" s="3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</v>
      </c>
    </row>
    <row r="9698" spans="1:18">
      <c r="A9698">
        <v>9697</v>
      </c>
      <c r="B9698" t="s">
        <v>10790</v>
      </c>
      <c r="C9698" s="3">
        <v>42165</v>
      </c>
      <c r="D9698" s="3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3">
        <v>42805</v>
      </c>
      <c r="D9699" s="3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30.336</v>
      </c>
    </row>
    <row r="9700" spans="1:18">
      <c r="A9700">
        <v>9699</v>
      </c>
      <c r="B9700" t="s">
        <v>10792</v>
      </c>
      <c r="C9700" s="3">
        <v>43449</v>
      </c>
      <c r="D9700" s="3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3">
        <v>43449</v>
      </c>
      <c r="D9701" s="3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3">
        <v>43449</v>
      </c>
      <c r="D9702" s="3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</v>
      </c>
    </row>
    <row r="9703" spans="1:18">
      <c r="A9703">
        <v>9702</v>
      </c>
      <c r="B9703" t="s">
        <v>10793</v>
      </c>
      <c r="C9703" s="3">
        <v>43038</v>
      </c>
      <c r="D9703" s="3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3">
        <v>43312</v>
      </c>
      <c r="D9704" s="3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3">
        <v>43312</v>
      </c>
      <c r="D9705" s="3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3">
        <v>43312</v>
      </c>
      <c r="D9706" s="3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3">
        <v>43392</v>
      </c>
      <c r="D9707" s="3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</v>
      </c>
    </row>
    <row r="9708" spans="1:18">
      <c r="A9708">
        <v>9707</v>
      </c>
      <c r="B9708" t="s">
        <v>10797</v>
      </c>
      <c r="C9708" s="3">
        <v>43029</v>
      </c>
      <c r="D9708" s="3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3">
        <v>43029</v>
      </c>
      <c r="D9709" s="3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3">
        <v>43029</v>
      </c>
      <c r="D9710" s="3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3">
        <v>43029</v>
      </c>
      <c r="D9711" s="3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3">
        <v>42313</v>
      </c>
      <c r="D9712" s="3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273.568</v>
      </c>
    </row>
    <row r="9713" spans="1:18">
      <c r="A9713">
        <v>9712</v>
      </c>
      <c r="B9713" t="s">
        <v>10798</v>
      </c>
      <c r="C9713" s="3">
        <v>42313</v>
      </c>
      <c r="D9713" s="3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</v>
      </c>
    </row>
    <row r="9714" spans="1:18">
      <c r="A9714">
        <v>9713</v>
      </c>
      <c r="B9714" t="s">
        <v>10798</v>
      </c>
      <c r="C9714" s="3">
        <v>42313</v>
      </c>
      <c r="D9714" s="3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3">
        <v>42313</v>
      </c>
      <c r="D9715" s="3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3">
        <v>42313</v>
      </c>
      <c r="D9716" s="3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58.416</v>
      </c>
    </row>
    <row r="9717" spans="1:18">
      <c r="A9717">
        <v>9716</v>
      </c>
      <c r="B9717" t="s">
        <v>10799</v>
      </c>
      <c r="C9717" s="3">
        <v>43046</v>
      </c>
      <c r="D9717" s="3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</v>
      </c>
    </row>
    <row r="9718" spans="1:18">
      <c r="A9718">
        <v>9717</v>
      </c>
      <c r="B9718" t="s">
        <v>10800</v>
      </c>
      <c r="C9718" s="3">
        <v>42959</v>
      </c>
      <c r="D9718" s="3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37.312</v>
      </c>
    </row>
    <row r="9719" spans="1:18">
      <c r="A9719">
        <v>9718</v>
      </c>
      <c r="B9719" t="s">
        <v>10801</v>
      </c>
      <c r="C9719" s="3">
        <v>42885</v>
      </c>
      <c r="D9719" s="3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79.96</v>
      </c>
    </row>
    <row r="9720" spans="1:18">
      <c r="A9720">
        <v>9719</v>
      </c>
      <c r="B9720" t="s">
        <v>10801</v>
      </c>
      <c r="C9720" s="3">
        <v>42885</v>
      </c>
      <c r="D9720" s="3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3">
        <v>43416</v>
      </c>
      <c r="D9721" s="3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3">
        <v>43000</v>
      </c>
      <c r="D9722" s="3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3">
        <v>42782</v>
      </c>
      <c r="D9723" s="3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</v>
      </c>
    </row>
    <row r="9724" spans="1:18">
      <c r="A9724">
        <v>9723</v>
      </c>
      <c r="B9724" t="s">
        <v>10804</v>
      </c>
      <c r="C9724" s="3">
        <v>42782</v>
      </c>
      <c r="D9724" s="3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3">
        <v>42360</v>
      </c>
      <c r="D9725" s="3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296.712</v>
      </c>
    </row>
    <row r="9726" spans="1:18">
      <c r="A9726">
        <v>9725</v>
      </c>
      <c r="B9726" t="s">
        <v>10806</v>
      </c>
      <c r="C9726" s="3">
        <v>42709</v>
      </c>
      <c r="D9726" s="3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3">
        <v>43360</v>
      </c>
      <c r="D9727" s="3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3">
        <v>43436</v>
      </c>
      <c r="D9728" s="3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3">
        <v>43436</v>
      </c>
      <c r="D9729" s="3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3">
        <v>43436</v>
      </c>
      <c r="D9730" s="3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</v>
      </c>
    </row>
    <row r="9731" spans="1:18">
      <c r="A9731">
        <v>9730</v>
      </c>
      <c r="B9731" t="s">
        <v>10809</v>
      </c>
      <c r="C9731" s="3">
        <v>42276</v>
      </c>
      <c r="D9731" s="3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3">
        <v>42276</v>
      </c>
      <c r="D9732" s="3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3">
        <v>43418</v>
      </c>
      <c r="D9733" s="3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3">
        <v>42236</v>
      </c>
      <c r="D9734" s="3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3">
        <v>42236</v>
      </c>
      <c r="D9735" s="3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3">
        <v>42236</v>
      </c>
      <c r="D9736" s="3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3">
        <v>42327</v>
      </c>
      <c r="D9737" s="3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3">
        <v>42550</v>
      </c>
      <c r="D9738" s="3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3">
        <v>43175</v>
      </c>
      <c r="D9739" s="3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3">
        <v>43175</v>
      </c>
      <c r="D9740" s="3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70.464</v>
      </c>
    </row>
    <row r="9741" spans="1:18">
      <c r="A9741">
        <v>9740</v>
      </c>
      <c r="B9741" t="s">
        <v>10814</v>
      </c>
      <c r="C9741" s="3">
        <v>43175</v>
      </c>
      <c r="D9741" s="3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3">
        <v>43175</v>
      </c>
      <c r="D9742" s="3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140.67</v>
      </c>
    </row>
    <row r="9743" spans="1:18">
      <c r="A9743">
        <v>9742</v>
      </c>
      <c r="B9743" t="s">
        <v>10815</v>
      </c>
      <c r="C9743" s="3">
        <v>42682</v>
      </c>
      <c r="D9743" s="3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4404.9</v>
      </c>
    </row>
    <row r="9744" spans="1:18">
      <c r="A9744">
        <v>9743</v>
      </c>
      <c r="B9744" t="s">
        <v>10816</v>
      </c>
      <c r="C9744" s="3">
        <v>43432</v>
      </c>
      <c r="D9744" s="3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3">
        <v>42902</v>
      </c>
      <c r="D9745" s="3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9.45</v>
      </c>
    </row>
    <row r="9746" spans="1:18">
      <c r="A9746">
        <v>9745</v>
      </c>
      <c r="B9746" t="s">
        <v>10818</v>
      </c>
      <c r="C9746" s="3">
        <v>43121</v>
      </c>
      <c r="D9746" s="3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</v>
      </c>
    </row>
    <row r="9747" spans="1:18">
      <c r="A9747">
        <v>9746</v>
      </c>
      <c r="B9747" t="s">
        <v>10819</v>
      </c>
      <c r="C9747" s="3">
        <v>43428</v>
      </c>
      <c r="D9747" s="3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3">
        <v>43428</v>
      </c>
      <c r="D9748" s="3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71.088</v>
      </c>
    </row>
    <row r="9749" spans="1:18">
      <c r="A9749">
        <v>9748</v>
      </c>
      <c r="B9749" t="s">
        <v>10820</v>
      </c>
      <c r="C9749" s="3">
        <v>42319</v>
      </c>
      <c r="D9749" s="3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3">
        <v>42319</v>
      </c>
      <c r="D9750" s="3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797.944</v>
      </c>
    </row>
    <row r="9751" spans="1:18">
      <c r="A9751">
        <v>9750</v>
      </c>
      <c r="B9751" t="s">
        <v>10821</v>
      </c>
      <c r="C9751" s="3">
        <v>42798</v>
      </c>
      <c r="D9751" s="3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159.98</v>
      </c>
    </row>
    <row r="9752" spans="1:18">
      <c r="A9752">
        <v>9751</v>
      </c>
      <c r="B9752" t="s">
        <v>10822</v>
      </c>
      <c r="C9752" s="3">
        <v>43019</v>
      </c>
      <c r="D9752" s="3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</v>
      </c>
    </row>
    <row r="9753" spans="1:18">
      <c r="A9753">
        <v>9752</v>
      </c>
      <c r="B9753" t="s">
        <v>10822</v>
      </c>
      <c r="C9753" s="3">
        <v>43019</v>
      </c>
      <c r="D9753" s="3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3">
        <v>42917</v>
      </c>
      <c r="D9754" s="3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3">
        <v>43186</v>
      </c>
      <c r="D9755" s="3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3">
        <v>43186</v>
      </c>
      <c r="D9756" s="3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</v>
      </c>
    </row>
    <row r="9757" spans="1:18">
      <c r="A9757">
        <v>9756</v>
      </c>
      <c r="B9757" t="s">
        <v>10824</v>
      </c>
      <c r="C9757" s="3">
        <v>43186</v>
      </c>
      <c r="D9757" s="3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3">
        <v>43186</v>
      </c>
      <c r="D9758" s="3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</v>
      </c>
    </row>
    <row r="9759" spans="1:18">
      <c r="A9759">
        <v>9758</v>
      </c>
      <c r="B9759" t="s">
        <v>10824</v>
      </c>
      <c r="C9759" s="3">
        <v>43186</v>
      </c>
      <c r="D9759" s="3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3">
        <v>43186</v>
      </c>
      <c r="D9760" s="3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3">
        <v>43039</v>
      </c>
      <c r="D9761" s="3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3">
        <v>43408</v>
      </c>
      <c r="D9762" s="3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3">
        <v>42049</v>
      </c>
      <c r="D9763" s="3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3">
        <v>42049</v>
      </c>
      <c r="D9764" s="3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3">
        <v>42049</v>
      </c>
      <c r="D9765" s="3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3">
        <v>42173</v>
      </c>
      <c r="D9766" s="3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</v>
      </c>
    </row>
    <row r="9767" spans="1:18">
      <c r="A9767">
        <v>9766</v>
      </c>
      <c r="B9767" t="s">
        <v>10830</v>
      </c>
      <c r="C9767" s="3">
        <v>43159</v>
      </c>
      <c r="D9767" s="3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3">
        <v>43159</v>
      </c>
      <c r="D9768" s="3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3">
        <v>43443</v>
      </c>
      <c r="D9769" s="3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3">
        <v>43441</v>
      </c>
      <c r="D9770" s="3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3">
        <v>43063</v>
      </c>
      <c r="D9771" s="3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3">
        <v>43063</v>
      </c>
      <c r="D9772" s="3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3">
        <v>43063</v>
      </c>
      <c r="D9773" s="3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3">
        <v>42919</v>
      </c>
      <c r="D9774" s="3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3">
        <v>42912</v>
      </c>
      <c r="D9775" s="3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135.95</v>
      </c>
    </row>
    <row r="9776" spans="1:18">
      <c r="A9776">
        <v>9775</v>
      </c>
      <c r="B9776" t="s">
        <v>10836</v>
      </c>
      <c r="C9776" s="3">
        <v>42211</v>
      </c>
      <c r="D9776" s="3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2177.584</v>
      </c>
    </row>
    <row r="9777" spans="1:18">
      <c r="A9777">
        <v>9776</v>
      </c>
      <c r="B9777" t="s">
        <v>10836</v>
      </c>
      <c r="C9777" s="3">
        <v>42211</v>
      </c>
      <c r="D9777" s="3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17.496</v>
      </c>
    </row>
    <row r="9778" spans="1:18">
      <c r="A9778">
        <v>9777</v>
      </c>
      <c r="B9778" t="s">
        <v>10836</v>
      </c>
      <c r="C9778" s="3">
        <v>42211</v>
      </c>
      <c r="D9778" s="3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16.784</v>
      </c>
    </row>
    <row r="9779" spans="1:18">
      <c r="A9779">
        <v>9778</v>
      </c>
      <c r="B9779" t="s">
        <v>10836</v>
      </c>
      <c r="C9779" s="3">
        <v>42211</v>
      </c>
      <c r="D9779" s="3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</v>
      </c>
    </row>
    <row r="9780" spans="1:18">
      <c r="A9780">
        <v>9779</v>
      </c>
      <c r="B9780" t="s">
        <v>10836</v>
      </c>
      <c r="C9780" s="3">
        <v>42211</v>
      </c>
      <c r="D9780" s="3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</v>
      </c>
    </row>
    <row r="9781" spans="1:18">
      <c r="A9781">
        <v>9780</v>
      </c>
      <c r="B9781" t="s">
        <v>10836</v>
      </c>
      <c r="C9781" s="3">
        <v>42211</v>
      </c>
      <c r="D9781" s="3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</v>
      </c>
    </row>
    <row r="9782" spans="1:18">
      <c r="A9782">
        <v>9781</v>
      </c>
      <c r="B9782" t="s">
        <v>10837</v>
      </c>
      <c r="C9782" s="3">
        <v>42992</v>
      </c>
      <c r="D9782" s="3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3">
        <v>42992</v>
      </c>
      <c r="D9783" s="3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673.568</v>
      </c>
    </row>
    <row r="9784" spans="1:18">
      <c r="A9784">
        <v>9783</v>
      </c>
      <c r="B9784" t="s">
        <v>10838</v>
      </c>
      <c r="C9784" s="3">
        <v>42521</v>
      </c>
      <c r="D9784" s="3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3">
        <v>42521</v>
      </c>
      <c r="D9785" s="3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3">
        <v>42521</v>
      </c>
      <c r="D9786" s="3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8.28</v>
      </c>
    </row>
    <row r="9787" spans="1:18">
      <c r="A9787">
        <v>9786</v>
      </c>
      <c r="B9787" t="s">
        <v>10839</v>
      </c>
      <c r="C9787" s="3">
        <v>42499</v>
      </c>
      <c r="D9787" s="3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3">
        <v>42313</v>
      </c>
      <c r="D9788" s="3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3">
        <v>43186</v>
      </c>
      <c r="D9789" s="3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3">
        <v>43186</v>
      </c>
      <c r="D9790" s="3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600.558</v>
      </c>
    </row>
    <row r="9791" spans="1:18">
      <c r="A9791">
        <v>9790</v>
      </c>
      <c r="B9791" t="s">
        <v>10841</v>
      </c>
      <c r="C9791" s="3">
        <v>43186</v>
      </c>
      <c r="D9791" s="3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39.992</v>
      </c>
    </row>
    <row r="9792" spans="1:18">
      <c r="A9792">
        <v>9791</v>
      </c>
      <c r="B9792" t="s">
        <v>10841</v>
      </c>
      <c r="C9792" s="3">
        <v>43186</v>
      </c>
      <c r="D9792" s="3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</v>
      </c>
    </row>
    <row r="9793" spans="1:18">
      <c r="A9793">
        <v>9792</v>
      </c>
      <c r="B9793" t="s">
        <v>10842</v>
      </c>
      <c r="C9793" s="3">
        <v>42145</v>
      </c>
      <c r="D9793" s="3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3">
        <v>42145</v>
      </c>
      <c r="D9794" s="3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</v>
      </c>
    </row>
    <row r="9795" spans="1:18">
      <c r="A9795">
        <v>9794</v>
      </c>
      <c r="B9795" t="s">
        <v>10842</v>
      </c>
      <c r="C9795" s="3">
        <v>42145</v>
      </c>
      <c r="D9795" s="3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4.832</v>
      </c>
    </row>
    <row r="9796" spans="1:18">
      <c r="A9796">
        <v>9795</v>
      </c>
      <c r="B9796" t="s">
        <v>10842</v>
      </c>
      <c r="C9796" s="3">
        <v>42145</v>
      </c>
      <c r="D9796" s="3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18.24</v>
      </c>
    </row>
    <row r="9797" spans="1:18">
      <c r="A9797">
        <v>9796</v>
      </c>
      <c r="B9797" t="s">
        <v>10843</v>
      </c>
      <c r="C9797" s="3">
        <v>42876</v>
      </c>
      <c r="D9797" s="3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3">
        <v>42381</v>
      </c>
      <c r="D9798" s="3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3">
        <v>42381</v>
      </c>
      <c r="D9799" s="3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235.188</v>
      </c>
    </row>
    <row r="9800" spans="1:18">
      <c r="A9800">
        <v>9799</v>
      </c>
      <c r="B9800" t="s">
        <v>10844</v>
      </c>
      <c r="C9800" s="3">
        <v>42381</v>
      </c>
      <c r="D9800" s="3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</v>
      </c>
    </row>
    <row r="9801" spans="1:18">
      <c r="A9801">
        <v>9800</v>
      </c>
      <c r="B9801" t="s">
        <v>10844</v>
      </c>
      <c r="C9801" s="3">
        <v>42381</v>
      </c>
      <c r="D9801" s="3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showGridLines="0" workbookViewId="0">
      <selection activeCell="H28" sqref="H28"/>
    </sheetView>
  </sheetViews>
  <sheetFormatPr defaultColWidth="9" defaultRowHeight="14.4" outlineLevelRow="6" outlineLevelCol="1"/>
  <cols>
    <col min="1" max="1" width="13.1111111111111" customWidth="1"/>
    <col min="2" max="2" width="12" customWidth="1"/>
  </cols>
  <sheetData>
    <row r="3" spans="1:2">
      <c r="A3" t="s">
        <v>10845</v>
      </c>
      <c r="B3" t="s">
        <v>10846</v>
      </c>
    </row>
    <row r="4" spans="1:2">
      <c r="A4" s="1" t="s">
        <v>28</v>
      </c>
      <c r="B4" s="2">
        <v>728658.5757</v>
      </c>
    </row>
    <row r="5" spans="1:2">
      <c r="A5" s="1" t="s">
        <v>42</v>
      </c>
      <c r="B5" s="2">
        <v>705422.334000003</v>
      </c>
    </row>
    <row r="6" spans="1:2">
      <c r="A6" s="1" t="s">
        <v>67</v>
      </c>
      <c r="B6" s="2">
        <v>827455.872999997</v>
      </c>
    </row>
    <row r="7" spans="1:2">
      <c r="A7" s="1" t="s">
        <v>10847</v>
      </c>
      <c r="B7" s="2">
        <v>2261536.7827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showGridLines="0" workbookViewId="0">
      <selection activeCell="M3" sqref="M3"/>
    </sheetView>
  </sheetViews>
  <sheetFormatPr defaultColWidth="9" defaultRowHeight="14.4" outlineLevelCol="1"/>
  <cols>
    <col min="1" max="1" width="12.5555555555556" customWidth="1"/>
    <col min="2" max="2" width="12" customWidth="1"/>
  </cols>
  <sheetData>
    <row r="3" spans="1:2">
      <c r="A3" t="s">
        <v>10845</v>
      </c>
      <c r="B3" t="s">
        <v>10846</v>
      </c>
    </row>
    <row r="4" spans="1:2">
      <c r="A4" s="1" t="s">
        <v>157</v>
      </c>
      <c r="B4" s="2">
        <v>164186.7</v>
      </c>
    </row>
    <row r="5" spans="1:2">
      <c r="A5" s="1" t="s">
        <v>74</v>
      </c>
      <c r="B5" s="2">
        <v>104618.403</v>
      </c>
    </row>
    <row r="6" spans="1:2">
      <c r="A6" s="1" t="s">
        <v>64</v>
      </c>
      <c r="B6" s="2">
        <v>26705.41</v>
      </c>
    </row>
    <row r="7" spans="1:2">
      <c r="A7" s="1" t="s">
        <v>71</v>
      </c>
      <c r="B7" s="2">
        <v>200028.785</v>
      </c>
    </row>
    <row r="8" spans="1:2">
      <c r="A8" s="1" t="s">
        <v>29</v>
      </c>
      <c r="B8" s="2">
        <v>113813.1987</v>
      </c>
    </row>
    <row r="9" spans="1:2">
      <c r="A9" s="1" t="s">
        <v>32</v>
      </c>
      <c r="B9" s="2">
        <v>322822.731000001</v>
      </c>
    </row>
    <row r="10" spans="1:2">
      <c r="A10" s="1" t="s">
        <v>1215</v>
      </c>
      <c r="B10" s="2">
        <v>146248.094</v>
      </c>
    </row>
    <row r="11" spans="1:2">
      <c r="A11" s="1" t="s">
        <v>169</v>
      </c>
      <c r="B11" s="2">
        <v>16128.046</v>
      </c>
    </row>
    <row r="12" spans="1:2">
      <c r="A12" s="1" t="s">
        <v>265</v>
      </c>
      <c r="B12" s="2">
        <v>3001.96</v>
      </c>
    </row>
    <row r="13" spans="1:2">
      <c r="A13" s="1" t="s">
        <v>61</v>
      </c>
      <c r="B13" s="2">
        <v>89212.018</v>
      </c>
    </row>
    <row r="14" spans="1:2">
      <c r="A14" s="1" t="s">
        <v>43</v>
      </c>
      <c r="B14" s="2">
        <v>12347.726</v>
      </c>
    </row>
    <row r="15" spans="1:2">
      <c r="A15" s="1" t="s">
        <v>680</v>
      </c>
      <c r="B15" s="2">
        <v>189238.631</v>
      </c>
    </row>
    <row r="16" spans="1:2">
      <c r="A16" s="1" t="s">
        <v>86</v>
      </c>
      <c r="B16" s="2">
        <v>76828.304</v>
      </c>
    </row>
    <row r="17" spans="1:2">
      <c r="A17" s="1" t="s">
        <v>68</v>
      </c>
      <c r="B17" s="2">
        <v>327782.448</v>
      </c>
    </row>
    <row r="18" spans="1:2">
      <c r="A18" s="1" t="s">
        <v>55</v>
      </c>
      <c r="B18" s="2">
        <v>219343.392</v>
      </c>
    </row>
    <row r="19" spans="1:2">
      <c r="A19" s="1" t="s">
        <v>575</v>
      </c>
      <c r="B19" s="2">
        <v>46420.308</v>
      </c>
    </row>
    <row r="20" spans="1:2">
      <c r="A20" s="1" t="s">
        <v>52</v>
      </c>
      <c r="B20" s="2">
        <v>202810.628</v>
      </c>
    </row>
    <row r="21" spans="1:2">
      <c r="A21" s="1" t="s">
        <v>10847</v>
      </c>
      <c r="B21" s="2">
        <v>2261536.7827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showGridLines="0" workbookViewId="0">
      <selection activeCell="D14" sqref="D14"/>
    </sheetView>
  </sheetViews>
  <sheetFormatPr defaultColWidth="9" defaultRowHeight="14.4" outlineLevelRow="7" outlineLevelCol="1"/>
  <cols>
    <col min="1" max="1" width="12.5555555555556" customWidth="1"/>
    <col min="2" max="2" width="12" customWidth="1"/>
  </cols>
  <sheetData>
    <row r="3" spans="1:2">
      <c r="A3" t="s">
        <v>10845</v>
      </c>
      <c r="B3" t="s">
        <v>10846</v>
      </c>
    </row>
    <row r="4" spans="1:2">
      <c r="A4" s="1" t="s">
        <v>101</v>
      </c>
      <c r="B4" s="2">
        <v>492646.9132</v>
      </c>
    </row>
    <row r="5" spans="1:2">
      <c r="A5" s="1" t="s">
        <v>144</v>
      </c>
      <c r="B5" s="2">
        <v>669518.725999998</v>
      </c>
    </row>
    <row r="6" spans="1:2">
      <c r="A6" s="1" t="s">
        <v>26</v>
      </c>
      <c r="B6" s="2">
        <v>389151.459</v>
      </c>
    </row>
    <row r="7" spans="1:2">
      <c r="A7" s="1" t="s">
        <v>40</v>
      </c>
      <c r="B7" s="2">
        <v>710219.6845</v>
      </c>
    </row>
    <row r="8" spans="1:2">
      <c r="A8" s="1" t="s">
        <v>10847</v>
      </c>
      <c r="B8" s="2">
        <v>2261536.7827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showGridLines="0" workbookViewId="0">
      <selection activeCell="J26" sqref="J26"/>
    </sheetView>
  </sheetViews>
  <sheetFormatPr defaultColWidth="9" defaultRowHeight="14.4" outlineLevelRow="7" outlineLevelCol="1"/>
  <cols>
    <col min="1" max="1" width="12.5555555555556" customWidth="1"/>
    <col min="2" max="2" width="12" customWidth="1"/>
  </cols>
  <sheetData>
    <row r="3" spans="1:2">
      <c r="A3" t="s">
        <v>10845</v>
      </c>
      <c r="B3" t="s">
        <v>10846</v>
      </c>
    </row>
    <row r="4" spans="1:2">
      <c r="A4" s="1" t="s">
        <v>10848</v>
      </c>
      <c r="B4" s="2">
        <v>479856.208100001</v>
      </c>
    </row>
    <row r="5" spans="1:2">
      <c r="A5" s="1" t="s">
        <v>10849</v>
      </c>
      <c r="B5" s="2">
        <v>459436.0054</v>
      </c>
    </row>
    <row r="6" spans="1:2">
      <c r="A6" s="1" t="s">
        <v>10850</v>
      </c>
      <c r="B6" s="2">
        <v>600192.550000001</v>
      </c>
    </row>
    <row r="7" spans="1:2">
      <c r="A7" s="1" t="s">
        <v>10851</v>
      </c>
      <c r="B7" s="2">
        <v>722052.0192</v>
      </c>
    </row>
    <row r="8" spans="1:2">
      <c r="A8" s="1" t="s">
        <v>10847</v>
      </c>
      <c r="B8" s="2">
        <v>2261536.7827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showGridLines="0" workbookViewId="0">
      <selection activeCell="J23" sqref="J23"/>
    </sheetView>
  </sheetViews>
  <sheetFormatPr defaultColWidth="9" defaultRowHeight="14.4" outlineLevelRow="6" outlineLevelCol="1"/>
  <cols>
    <col min="1" max="1" width="12.5555555555556" customWidth="1"/>
    <col min="2" max="2" width="12" customWidth="1"/>
  </cols>
  <sheetData>
    <row r="3" spans="1:2">
      <c r="A3" t="s">
        <v>10845</v>
      </c>
      <c r="B3" t="s">
        <v>10846</v>
      </c>
    </row>
    <row r="4" spans="1:2">
      <c r="A4" s="1" t="s">
        <v>22</v>
      </c>
      <c r="B4" s="2">
        <v>1148060.53099999</v>
      </c>
    </row>
    <row r="5" spans="1:2">
      <c r="A5" s="1" t="s">
        <v>37</v>
      </c>
      <c r="B5" s="2">
        <v>688494.0748</v>
      </c>
    </row>
    <row r="6" spans="1:2">
      <c r="A6" s="1" t="s">
        <v>98</v>
      </c>
      <c r="B6" s="2">
        <v>424982.1769</v>
      </c>
    </row>
    <row r="7" spans="1:2">
      <c r="A7" s="1" t="s">
        <v>10847</v>
      </c>
      <c r="B7" s="2">
        <v>2261536.78269999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94" zoomScaleNormal="94" workbookViewId="0">
      <selection activeCell="L28" sqref="L28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Superstore_Excel_Dashboard</vt:lpstr>
      <vt:lpstr>Pivot_Category_Sales</vt:lpstr>
      <vt:lpstr>Sales by Sub_Category</vt:lpstr>
      <vt:lpstr>Sales by Region</vt:lpstr>
      <vt:lpstr>Monthly Sales Trend</vt:lpstr>
      <vt:lpstr>Segment-wise Sales Contribution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SHARMA</dc:creator>
  <cp:lastModifiedBy>Riya Sharma</cp:lastModifiedBy>
  <dcterms:created xsi:type="dcterms:W3CDTF">2026-02-07T06:07:00Z</dcterms:created>
  <dcterms:modified xsi:type="dcterms:W3CDTF">2026-03-16T12:27:44Z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9FC0E09485474D6A850EC4556B00D1F3_13</vt:lpwstr>
  </property>
  <property fmtid="{D5CDD505-2E9C-101B-9397-08002B2CF9AE}" pid="3" name="KSOProductBuildVer">
    <vt:lpwstr>1033-12.2.0.23196</vt:lpwstr>
  </property>
</Properties>
</file>