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omes.deakin.edu.au\sharmaut\UserData\Desktop\"/>
    </mc:Choice>
  </mc:AlternateContent>
  <bookViews>
    <workbookView xWindow="240" yWindow="2265" windowWidth="33360" windowHeight="17385" tabRatio="500"/>
  </bookViews>
  <sheets>
    <sheet name="Task4.1P" sheetId="7" r:id="rId1"/>
    <sheet name="TaskDemo" sheetId="5" r:id="rId2"/>
    <sheet name="SprintDemo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<sst xmlns="http://schemas.openxmlformats.org/spreadsheetml/2006/main" count="22" uniqueCount="9">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</sst>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90</c:v>
                </c:pt>
                <c:pt idx="1">
                  <c:v>60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A-4261-A61C-1E7D35577A2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93</c:v>
                </c:pt>
                <c:pt idx="1">
                  <c:v>65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A-4261-A61C-1E7D35577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D-4D80-A8FC-1C0BEE60EF8C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D-4D80-A8FC-1C0BEE60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9-48E0-A636-25DEB276210F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9-48E0-A636-25DEB276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/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5" sqref="E5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90</v>
      </c>
      <c r="E3" s="13">
        <v>93</v>
      </c>
      <c r="F3" s="13">
        <v>25</v>
      </c>
      <c r="L3" s="1"/>
    </row>
    <row r="4" spans="1:12">
      <c r="A4" s="12">
        <v>0.41666666666666669</v>
      </c>
      <c r="B4" s="16">
        <v>20</v>
      </c>
      <c r="C4" s="16"/>
      <c r="D4" s="13">
        <v>60</v>
      </c>
      <c r="E4" s="13">
        <v>65</v>
      </c>
      <c r="F4" s="13">
        <v>19</v>
      </c>
      <c r="L4" s="1"/>
    </row>
    <row r="5" spans="1:12">
      <c r="A5" s="12">
        <v>0.45833333333333298</v>
      </c>
      <c r="B5" s="16">
        <v>30</v>
      </c>
      <c r="C5" s="16"/>
      <c r="D5" s="13">
        <v>30</v>
      </c>
      <c r="E5" s="13">
        <v>32</v>
      </c>
      <c r="F5" s="13">
        <v>44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v>0</v>
      </c>
      <c r="F6" s="15">
        <v>32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 SHARMA</dc:creator>
  <cp:lastModifiedBy>UTSAV SHARMA</cp:lastModifiedBy>
  <dcterms:created xsi:type="dcterms:W3CDTF">2017-08-03T21:14:31Z</dcterms:created>
  <dcterms:modified xsi:type="dcterms:W3CDTF">2018-08-07T01:17:00Z</dcterms:modified>
</cp:coreProperties>
</file>