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51" documentId="8_{BBEECA43-50DD-47B4-99CF-6BCE09381642}" xr6:coauthVersionLast="47" xr6:coauthVersionMax="47" xr10:uidLastSave="{C7720B09-329E-426F-BFD2-88ED24C5A848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9" i="1"/>
  <c r="I8" i="1"/>
  <c r="H9" i="1"/>
  <c r="H8" i="1"/>
  <c r="G9" i="1"/>
  <c r="F9" i="1"/>
  <c r="F12" i="1" s="1"/>
  <c r="F8" i="1"/>
  <c r="F11" i="1" s="1"/>
  <c r="G12" i="1" l="1"/>
  <c r="H11" i="1"/>
  <c r="H12" i="1"/>
  <c r="I11" i="1"/>
  <c r="I12" i="1"/>
  <c r="G11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<sst xmlns="http://schemas.openxmlformats.org/spreadsheetml/2006/main" count="16" uniqueCount="13">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</sst>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H19" sqref="H19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1603947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25245509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23697478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4546934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0.82358020558035894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9.653728460841565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F8/$F$8</f>
        <v>1</v>
      </c>
      <c r="G11">
        <f>G8/$F$8</f>
        <v>1</v>
      </c>
      <c r="H11">
        <f>H8/$F$8</f>
        <v>0.99475873822716232</v>
      </c>
      <c r="I11">
        <f>I8/$F$8</f>
        <v>16639582.771835888</v>
      </c>
    </row>
    <row r="12" spans="2:9" x14ac:dyDescent="0.25">
      <c r="E12" t="s">
        <v>8</v>
      </c>
      <c r="F12">
        <f>F9/$F$9</f>
        <v>1</v>
      </c>
      <c r="G12">
        <f>G9/$F$9</f>
        <v>1</v>
      </c>
      <c r="H12">
        <f>H9/$F$9</f>
        <v>0.98558072233584337</v>
      </c>
      <c r="I12">
        <f>I9/$F$9</f>
        <v>1.702691104985277E-7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2022-10-27T20:57:12Z</dcterms:modified>
</cp:coreProperties>
</file>