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haronwang/Desktop/MyStuff/TJC/Heartland/threshold/"/>
    </mc:Choice>
  </mc:AlternateContent>
  <xr:revisionPtr revIDLastSave="0" documentId="8_{640AF019-D1B6-034B-9186-029AF53A65CE}" xr6:coauthVersionLast="46" xr6:coauthVersionMax="46" xr10:uidLastSave="{00000000-0000-0000-0000-000000000000}"/>
  <bookViews>
    <workbookView xWindow="20" yWindow="500" windowWidth="38400" windowHeight="20100"/>
  </bookViews>
  <sheets>
    <sheet name="48083_Sales - Air Conditioner E" sheetId="1" r:id="rId1"/>
  </sheets>
  <calcPr calcId="0"/>
</workbook>
</file>

<file path=xl/sharedStrings.xml><?xml version="1.0" encoding="utf-8"?>
<sst xmlns="http://schemas.openxmlformats.org/spreadsheetml/2006/main" count="85" uniqueCount="85">
  <si>
    <t>price range</t>
  </si>
  <si>
    <t>win rate</t>
  </si>
  <si>
    <t>size of slice</t>
  </si>
  <si>
    <t>(2755.0, 3045.0)</t>
  </si>
  <si>
    <t>(2850.0, 3150.0)</t>
  </si>
  <si>
    <t>(2945.0, 3255.0)</t>
  </si>
  <si>
    <t>(3040.0, 3360.0)</t>
  </si>
  <si>
    <t>(3135.0, 3465.0)</t>
  </si>
  <si>
    <t>(3230.0, 3570.0)</t>
  </si>
  <si>
    <t>(3325.0, 3675.0)</t>
  </si>
  <si>
    <t>(3420.0, 3780.0)</t>
  </si>
  <si>
    <t>(3515.0, 3885.0)</t>
  </si>
  <si>
    <t>(3610.0, 3990.0)</t>
  </si>
  <si>
    <t>(3705.0, 4095.0)</t>
  </si>
  <si>
    <t>(3800.0, 4200.0)</t>
  </si>
  <si>
    <t>(3895.0, 4305.0)</t>
  </si>
  <si>
    <t>(3990.0, 4410.0)</t>
  </si>
  <si>
    <t>(4085.0, 4515.0)</t>
  </si>
  <si>
    <t>(4180.0, 4620.0)</t>
  </si>
  <si>
    <t>(4275.0, 4725.0)</t>
  </si>
  <si>
    <t>(4370.0, 4830.0)</t>
  </si>
  <si>
    <t>(4465.0, 4935.0)</t>
  </si>
  <si>
    <t>(4560.0, 5040.0)</t>
  </si>
  <si>
    <t>(4655.0, 5145.0)</t>
  </si>
  <si>
    <t>(4750.0, 5250.0)</t>
  </si>
  <si>
    <t>(4845.0, 5355.0)</t>
  </si>
  <si>
    <t>(4940.0, 5460.0)</t>
  </si>
  <si>
    <t>(5035.0, 5565.0)</t>
  </si>
  <si>
    <t>(5130.0, 5670.0)</t>
  </si>
  <si>
    <t>(5225.0, 5775.0)</t>
  </si>
  <si>
    <t>(5320.0, 5880.0)</t>
  </si>
  <si>
    <t>(5415.0, 5985.0)</t>
  </si>
  <si>
    <t>(5510.0, 6090.0)</t>
  </si>
  <si>
    <t>(5605.0, 6195.0)</t>
  </si>
  <si>
    <t>(5700.0, 6300.0)</t>
  </si>
  <si>
    <t>(5795.0, 6405.0)</t>
  </si>
  <si>
    <t>(5890.0, 6510.0)</t>
  </si>
  <si>
    <t>(5985.0, 6615.0)</t>
  </si>
  <si>
    <t>(6080.0, 6720.0)</t>
  </si>
  <si>
    <t>(6175.0, 6825.0)</t>
  </si>
  <si>
    <t>(6270.0, 6930.0)</t>
  </si>
  <si>
    <t>(6365.0, 7035.0)</t>
  </si>
  <si>
    <t>(6460.0, 7140.0)</t>
  </si>
  <si>
    <t>(6555.0, 7245.0)</t>
  </si>
  <si>
    <t>(6650.0, 7350.0)</t>
  </si>
  <si>
    <t>(6745.0, 7455.0)</t>
  </si>
  <si>
    <t>(6840.0, 7560.0)</t>
  </si>
  <si>
    <t>(6935.0, 7665.0)</t>
  </si>
  <si>
    <t>(7030.0, 7770.0)</t>
  </si>
  <si>
    <t>(7125.0, 7875.0)</t>
  </si>
  <si>
    <t>(7220.0, 7980.0)</t>
  </si>
  <si>
    <t>(7315.0, 8085.0)</t>
  </si>
  <si>
    <t>(7410.0, 8190.0)</t>
  </si>
  <si>
    <t>(7505.0, 8295.0)</t>
  </si>
  <si>
    <t>(7600.0, 8400.0)</t>
  </si>
  <si>
    <t>(7695.0, 8505.0)</t>
  </si>
  <si>
    <t>(7790.0, 8610.0)</t>
  </si>
  <si>
    <t>(7885.0, 8715.0)</t>
  </si>
  <si>
    <t>(7980.0, 8820.0)</t>
  </si>
  <si>
    <t>(8075.0, 8925.0)</t>
  </si>
  <si>
    <t>(8170.0, 9030.0)</t>
  </si>
  <si>
    <t>(8265.0, 9135.0)</t>
  </si>
  <si>
    <t>(8360.0, 9240.0)</t>
  </si>
  <si>
    <t>(8455.0, 9345.0)</t>
  </si>
  <si>
    <t>(8550.0, 9450.0)</t>
  </si>
  <si>
    <t>(8645.0, 9555.0)</t>
  </si>
  <si>
    <t>(8740.0, 9660.0)</t>
  </si>
  <si>
    <t>(8835.0, 9765.0)</t>
  </si>
  <si>
    <t>(8930.0, 9870.0)</t>
  </si>
  <si>
    <t>(9025.0, 9975.0)</t>
  </si>
  <si>
    <t>(9120.0, 10080.0)</t>
  </si>
  <si>
    <t>(9215.0, 10185.0)</t>
  </si>
  <si>
    <t>(9310.0, 10290.0)</t>
  </si>
  <si>
    <t>(9405.0, 10395.0)</t>
  </si>
  <si>
    <t>(9500.0, 10500.0)</t>
  </si>
  <si>
    <t>(9595.0, 10605.0)</t>
  </si>
  <si>
    <t>(9690.0, 10710.0)</t>
  </si>
  <si>
    <t>(9785.0, 10815.0)</t>
  </si>
  <si>
    <t>(9880.0, 10920.0)</t>
  </si>
  <si>
    <t>(9975.0, 11025.0)</t>
  </si>
  <si>
    <t>(10070.0, 11130.0)</t>
  </si>
  <si>
    <t>(10165.0, 11235.0)</t>
  </si>
  <si>
    <t>(10260.0, 11340.0)</t>
  </si>
  <si>
    <t>(10355.0, 11445.0)</t>
  </si>
  <si>
    <t>(10450.0, 11550.0)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</si>
</sst>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'48083_Sales - Air Conditioner E'!$B$1</c:f>
              <c:strCache>
                <c:ptCount val="1"/>
                <c:pt idx="0">
                  <c:v>win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'48083_Sales - Air Conditioner E'!$A$2:$A$83</c:f>
              <c:strCache>
                <c:ptCount val="82"/>
                <c:pt idx="0">
                  <c:v>(2755.0, 3045.0)</c:v>
                </c:pt>
                <c:pt idx="1">
                  <c:v>(2850.0, 3150.0)</c:v>
                </c:pt>
                <c:pt idx="2">
                  <c:v>(2945.0, 3255.0)</c:v>
                </c:pt>
                <c:pt idx="3">
                  <c:v>(3040.0, 3360.0)</c:v>
                </c:pt>
                <c:pt idx="4">
                  <c:v>(3135.0, 3465.0)</c:v>
                </c:pt>
                <c:pt idx="5">
                  <c:v>(3230.0, 3570.0)</c:v>
                </c:pt>
                <c:pt idx="6">
                  <c:v>(3325.0, 3675.0)</c:v>
                </c:pt>
                <c:pt idx="7">
                  <c:v>(3420.0, 3780.0)</c:v>
                </c:pt>
                <c:pt idx="8">
                  <c:v>(3515.0, 3885.0)</c:v>
                </c:pt>
                <c:pt idx="9">
                  <c:v>(3610.0, 3990.0)</c:v>
                </c:pt>
                <c:pt idx="10">
                  <c:v>(3705.0, 4095.0)</c:v>
                </c:pt>
                <c:pt idx="11">
                  <c:v>(3800.0, 4200.0)</c:v>
                </c:pt>
                <c:pt idx="12">
                  <c:v>(3895.0, 4305.0)</c:v>
                </c:pt>
                <c:pt idx="13">
                  <c:v>(3990.0, 4410.0)</c:v>
                </c:pt>
                <c:pt idx="14">
                  <c:v>(4085.0, 4515.0)</c:v>
                </c:pt>
                <c:pt idx="15">
                  <c:v>(4180.0, 4620.0)</c:v>
                </c:pt>
                <c:pt idx="16">
                  <c:v>(4275.0, 4725.0)</c:v>
                </c:pt>
                <c:pt idx="17">
                  <c:v>(4370.0, 4830.0)</c:v>
                </c:pt>
                <c:pt idx="18">
                  <c:v>(4465.0, 4935.0)</c:v>
                </c:pt>
                <c:pt idx="19">
                  <c:v>(4560.0, 5040.0)</c:v>
                </c:pt>
                <c:pt idx="20">
                  <c:v>(4655.0, 5145.0)</c:v>
                </c:pt>
                <c:pt idx="21">
                  <c:v>(4750.0, 5250.0)</c:v>
                </c:pt>
                <c:pt idx="22">
                  <c:v>(4845.0, 5355.0)</c:v>
                </c:pt>
                <c:pt idx="23">
                  <c:v>(4940.0, 5460.0)</c:v>
                </c:pt>
                <c:pt idx="24">
                  <c:v>(5035.0, 5565.0)</c:v>
                </c:pt>
                <c:pt idx="25">
                  <c:v>(5130.0, 5670.0)</c:v>
                </c:pt>
                <c:pt idx="26">
                  <c:v>(5225.0, 5775.0)</c:v>
                </c:pt>
                <c:pt idx="27">
                  <c:v>(5320.0, 5880.0)</c:v>
                </c:pt>
                <c:pt idx="28">
                  <c:v>(5415.0, 5985.0)</c:v>
                </c:pt>
                <c:pt idx="29">
                  <c:v>(5510.0, 6090.0)</c:v>
                </c:pt>
                <c:pt idx="30">
                  <c:v>(5605.0, 6195.0)</c:v>
                </c:pt>
                <c:pt idx="31">
                  <c:v>(5700.0, 6300.0)</c:v>
                </c:pt>
                <c:pt idx="32">
                  <c:v>(5795.0, 6405.0)</c:v>
                </c:pt>
                <c:pt idx="33">
                  <c:v>(5890.0, 6510.0)</c:v>
                </c:pt>
                <c:pt idx="34">
                  <c:v>(5985.0, 6615.0)</c:v>
                </c:pt>
                <c:pt idx="35">
                  <c:v>(6080.0, 6720.0)</c:v>
                </c:pt>
                <c:pt idx="36">
                  <c:v>(6175.0, 6825.0)</c:v>
                </c:pt>
                <c:pt idx="37">
                  <c:v>(6270.0, 6930.0)</c:v>
                </c:pt>
                <c:pt idx="38">
                  <c:v>(6365.0, 7035.0)</c:v>
                </c:pt>
                <c:pt idx="39">
                  <c:v>(6460.0, 7140.0)</c:v>
                </c:pt>
                <c:pt idx="40">
                  <c:v>(6555.0, 7245.0)</c:v>
                </c:pt>
                <c:pt idx="41">
                  <c:v>(6650.0, 7350.0)</c:v>
                </c:pt>
                <c:pt idx="42">
                  <c:v>(6745.0, 7455.0)</c:v>
                </c:pt>
                <c:pt idx="43">
                  <c:v>(6840.0, 7560.0)</c:v>
                </c:pt>
                <c:pt idx="44">
                  <c:v>(6935.0, 7665.0)</c:v>
                </c:pt>
                <c:pt idx="45">
                  <c:v>(7030.0, 7770.0)</c:v>
                </c:pt>
                <c:pt idx="46">
                  <c:v>(7125.0, 7875.0)</c:v>
                </c:pt>
                <c:pt idx="47">
                  <c:v>(7220.0, 7980.0)</c:v>
                </c:pt>
                <c:pt idx="48">
                  <c:v>(7315.0, 8085.0)</c:v>
                </c:pt>
                <c:pt idx="49">
                  <c:v>(7410.0, 8190.0)</c:v>
                </c:pt>
                <c:pt idx="50">
                  <c:v>(7505.0, 8295.0)</c:v>
                </c:pt>
                <c:pt idx="51">
                  <c:v>(7600.0, 8400.0)</c:v>
                </c:pt>
                <c:pt idx="52">
                  <c:v>(7695.0, 8505.0)</c:v>
                </c:pt>
                <c:pt idx="53">
                  <c:v>(7790.0, 8610.0)</c:v>
                </c:pt>
                <c:pt idx="54">
                  <c:v>(7885.0, 8715.0)</c:v>
                </c:pt>
                <c:pt idx="55">
                  <c:v>(7980.0, 8820.0)</c:v>
                </c:pt>
                <c:pt idx="56">
                  <c:v>(8075.0, 8925.0)</c:v>
                </c:pt>
                <c:pt idx="57">
                  <c:v>(8170.0, 9030.0)</c:v>
                </c:pt>
                <c:pt idx="58">
                  <c:v>(8265.0, 9135.0)</c:v>
                </c:pt>
                <c:pt idx="59">
                  <c:v>(8360.0, 9240.0)</c:v>
                </c:pt>
                <c:pt idx="60">
                  <c:v>(8455.0, 9345.0)</c:v>
                </c:pt>
                <c:pt idx="61">
                  <c:v>(8550.0, 9450.0)</c:v>
                </c:pt>
                <c:pt idx="62">
                  <c:v>(8645.0, 9555.0)</c:v>
                </c:pt>
                <c:pt idx="63">
                  <c:v>(8740.0, 9660.0)</c:v>
                </c:pt>
                <c:pt idx="64">
                  <c:v>(8835.0, 9765.0)</c:v>
                </c:pt>
                <c:pt idx="65">
                  <c:v>(8930.0, 9870.0)</c:v>
                </c:pt>
                <c:pt idx="66">
                  <c:v>(9025.0, 9975.0)</c:v>
                </c:pt>
                <c:pt idx="67">
                  <c:v>(9120.0, 10080.0)</c:v>
                </c:pt>
                <c:pt idx="68">
                  <c:v>(9215.0, 10185.0)</c:v>
                </c:pt>
                <c:pt idx="69">
                  <c:v>(9310.0, 10290.0)</c:v>
                </c:pt>
                <c:pt idx="70">
                  <c:v>(9405.0, 10395.0)</c:v>
                </c:pt>
                <c:pt idx="71">
                  <c:v>(9500.0, 10500.0)</c:v>
                </c:pt>
                <c:pt idx="72">
                  <c:v>(9595.0, 10605.0)</c:v>
                </c:pt>
                <c:pt idx="73">
                  <c:v>(9690.0, 10710.0)</c:v>
                </c:pt>
                <c:pt idx="74">
                  <c:v>(9785.0, 10815.0)</c:v>
                </c:pt>
                <c:pt idx="75">
                  <c:v>(9880.0, 10920.0)</c:v>
                </c:pt>
                <c:pt idx="76">
                  <c:v>(9975.0, 11025.0)</c:v>
                </c:pt>
                <c:pt idx="77">
                  <c:v>(10070.0, 11130.0)</c:v>
                </c:pt>
                <c:pt idx="78">
                  <c:v>(10165.0, 11235.0)</c:v>
                </c:pt>
                <c:pt idx="79">
                  <c:v>(10260.0, 11340.0)</c:v>
                </c:pt>
                <c:pt idx="80">
                  <c:v>(10355.0, 11445.0)</c:v>
                </c:pt>
                <c:pt idx="81">
                  <c:v>(10450.0, 11550.0)</c:v>
                </c:pt>
              </c:strCache>
            </c:strRef>
          </c:cat>
          <c:val>
            <c:numRef>
              <c:f>'48083_Sales - Air Conditioner E'!$B$2:$B$83</c:f>
              <c:numCache>
                <c:formatCode>General</c:formatCode>
                <c:ptCount val="82"/>
                <c:pt idx="0">
                  <c:v>0.87096774193548299</c:v>
                </c:pt>
                <c:pt idx="1">
                  <c:v>0.79245283018867896</c:v>
                </c:pt>
                <c:pt idx="2">
                  <c:v>0.75</c:v>
                </c:pt>
                <c:pt idx="3">
                  <c:v>0.70833333333333304</c:v>
                </c:pt>
                <c:pt idx="4">
                  <c:v>0.70370370370370305</c:v>
                </c:pt>
                <c:pt idx="5">
                  <c:v>0.70984455958549197</c:v>
                </c:pt>
                <c:pt idx="6">
                  <c:v>0.67281105990783396</c:v>
                </c:pt>
                <c:pt idx="7">
                  <c:v>0.65677966101694896</c:v>
                </c:pt>
                <c:pt idx="8">
                  <c:v>0.62645914396887104</c:v>
                </c:pt>
                <c:pt idx="9">
                  <c:v>0.571984435797665</c:v>
                </c:pt>
                <c:pt idx="10">
                  <c:v>0.55038759689922401</c:v>
                </c:pt>
                <c:pt idx="11">
                  <c:v>0.54117647058823504</c:v>
                </c:pt>
                <c:pt idx="12">
                  <c:v>0.50218340611353696</c:v>
                </c:pt>
                <c:pt idx="13">
                  <c:v>0.50226244343891402</c:v>
                </c:pt>
                <c:pt idx="14">
                  <c:v>0.51758793969849204</c:v>
                </c:pt>
                <c:pt idx="15">
                  <c:v>0.45714285714285702</c:v>
                </c:pt>
                <c:pt idx="16">
                  <c:v>0.452229299363057</c:v>
                </c:pt>
                <c:pt idx="17">
                  <c:v>0.37162162162162099</c:v>
                </c:pt>
                <c:pt idx="18">
                  <c:v>0.31724137931034402</c:v>
                </c:pt>
                <c:pt idx="19">
                  <c:v>0.30534351145038102</c:v>
                </c:pt>
                <c:pt idx="20">
                  <c:v>0.3046875</c:v>
                </c:pt>
                <c:pt idx="21">
                  <c:v>0.284552845528455</c:v>
                </c:pt>
                <c:pt idx="22">
                  <c:v>0.3125</c:v>
                </c:pt>
                <c:pt idx="23">
                  <c:v>0.28947368421052599</c:v>
                </c:pt>
                <c:pt idx="24">
                  <c:v>0.29545454545454503</c:v>
                </c:pt>
                <c:pt idx="25">
                  <c:v>0.32608695652173902</c:v>
                </c:pt>
                <c:pt idx="26">
                  <c:v>0.36496350364963498</c:v>
                </c:pt>
                <c:pt idx="27">
                  <c:v>0.34751773049645301</c:v>
                </c:pt>
                <c:pt idx="28">
                  <c:v>0.36986301369863001</c:v>
                </c:pt>
                <c:pt idx="29">
                  <c:v>0.41428571428571398</c:v>
                </c:pt>
                <c:pt idx="30">
                  <c:v>0.42647058823529399</c:v>
                </c:pt>
                <c:pt idx="31">
                  <c:v>0.43846153846153801</c:v>
                </c:pt>
                <c:pt idx="32">
                  <c:v>0.46616541353383401</c:v>
                </c:pt>
                <c:pt idx="33">
                  <c:v>0.51908396946564805</c:v>
                </c:pt>
                <c:pt idx="34">
                  <c:v>0.56097560975609695</c:v>
                </c:pt>
                <c:pt idx="35">
                  <c:v>0.53076923076922999</c:v>
                </c:pt>
                <c:pt idx="36">
                  <c:v>0.57462686567164101</c:v>
                </c:pt>
                <c:pt idx="37">
                  <c:v>0.59574468085106302</c:v>
                </c:pt>
                <c:pt idx="38">
                  <c:v>0.577181208053691</c:v>
                </c:pt>
                <c:pt idx="39">
                  <c:v>0.57692307692307598</c:v>
                </c:pt>
                <c:pt idx="40">
                  <c:v>0.54878048780487798</c:v>
                </c:pt>
                <c:pt idx="41">
                  <c:v>0.58181818181818101</c:v>
                </c:pt>
                <c:pt idx="42">
                  <c:v>0.60135135135135098</c:v>
                </c:pt>
                <c:pt idx="43">
                  <c:v>0.58273381294964</c:v>
                </c:pt>
                <c:pt idx="44">
                  <c:v>0.58333333333333304</c:v>
                </c:pt>
                <c:pt idx="45">
                  <c:v>0.59836065573770403</c:v>
                </c:pt>
                <c:pt idx="46">
                  <c:v>0.61157024793388404</c:v>
                </c:pt>
                <c:pt idx="47">
                  <c:v>0.65454545454545399</c:v>
                </c:pt>
                <c:pt idx="48">
                  <c:v>0.63551401869158797</c:v>
                </c:pt>
                <c:pt idx="49">
                  <c:v>0.60576923076922995</c:v>
                </c:pt>
                <c:pt idx="50">
                  <c:v>0.54807692307692302</c:v>
                </c:pt>
                <c:pt idx="51">
                  <c:v>0.49523809523809498</c:v>
                </c:pt>
                <c:pt idx="52">
                  <c:v>0.480392156862745</c:v>
                </c:pt>
                <c:pt idx="53">
                  <c:v>0.45652173913043398</c:v>
                </c:pt>
                <c:pt idx="54">
                  <c:v>0.45744680851063801</c:v>
                </c:pt>
                <c:pt idx="55">
                  <c:v>0.426966292134831</c:v>
                </c:pt>
                <c:pt idx="56">
                  <c:v>0.41463414634146301</c:v>
                </c:pt>
                <c:pt idx="57">
                  <c:v>0.45</c:v>
                </c:pt>
                <c:pt idx="58">
                  <c:v>0.465753424657534</c:v>
                </c:pt>
                <c:pt idx="59">
                  <c:v>0.46478873239436602</c:v>
                </c:pt>
                <c:pt idx="60">
                  <c:v>0.47692307692307601</c:v>
                </c:pt>
                <c:pt idx="61">
                  <c:v>0.46031746031746001</c:v>
                </c:pt>
                <c:pt idx="62">
                  <c:v>0.45</c:v>
                </c:pt>
                <c:pt idx="63">
                  <c:v>0.49090909090909002</c:v>
                </c:pt>
                <c:pt idx="64">
                  <c:v>0.472727272727272</c:v>
                </c:pt>
                <c:pt idx="65">
                  <c:v>0.45283018867924502</c:v>
                </c:pt>
                <c:pt idx="66">
                  <c:v>0.42307692307692302</c:v>
                </c:pt>
                <c:pt idx="67">
                  <c:v>0.46</c:v>
                </c:pt>
                <c:pt idx="68">
                  <c:v>0.48</c:v>
                </c:pt>
                <c:pt idx="69">
                  <c:v>0.5</c:v>
                </c:pt>
                <c:pt idx="70">
                  <c:v>0.51063829787234005</c:v>
                </c:pt>
                <c:pt idx="71">
                  <c:v>0.53333333333333299</c:v>
                </c:pt>
                <c:pt idx="72">
                  <c:v>0.57777777777777695</c:v>
                </c:pt>
                <c:pt idx="73">
                  <c:v>0.57142857142857095</c:v>
                </c:pt>
                <c:pt idx="74">
                  <c:v>0.55000000000000004</c:v>
                </c:pt>
                <c:pt idx="75">
                  <c:v>0.57894736842105199</c:v>
                </c:pt>
                <c:pt idx="76">
                  <c:v>0.57575757575757502</c:v>
                </c:pt>
                <c:pt idx="77">
                  <c:v>0.55172413793103403</c:v>
                </c:pt>
                <c:pt idx="78">
                  <c:v>0.55555555555555503</c:v>
                </c:pt>
                <c:pt idx="79">
                  <c:v>0.56000000000000005</c:v>
                </c:pt>
                <c:pt idx="80">
                  <c:v>0.6</c:v>
                </c:pt>
                <c:pt idx="81">
                  <c:v>0.55555555555555503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59-E84B-B70E-1A687E937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1506224"/>
        <c:axId val="1122393152"/>
      </c:lineChart>
      <c:catAx>
        <c:axId val="1101506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393152"/>
        <c:crosses val="autoZero"/>
        <c:auto val="1"/>
        <c:lblAlgn val="ctr"/>
        <c:lblOffset val="100"/>
        <c:noMultiLvlLbl val="0"/>
      </c:catAx>
      <c:valAx>
        <c:axId val="112239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50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393699</xdr:colOff>
      <xdr:row>2</xdr:row>
      <xdr:rowOff>50800</xdr:rowOff>
    </xdr:from>
    <xdr:to>
      <xdr:col>26</xdr:col>
      <xdr:colOff>478366</xdr:colOff>
      <xdr:row>36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41A4C2-6C35-6644-BB92-60997C43FC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3"/>
  <sheetViews>
    <sheetView tabSelected="1" workbookViewId="0">
      <selection activeCell="G27" sqref="G27"/>
    </sheetView>
  </sheetViews>
  <sheetFormatPr baseColWidth="10" defaultRowHeight="16" x14ac:dyDescent="0.2"/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 t="s">
        <v>3</v>
      </c>
      <c r="B2">
        <v>0.87096774193548299</v>
      </c>
      <c r="C2">
        <v>31</v>
      </c>
    </row>
    <row r="3" spans="1:3" x14ac:dyDescent="0.2">
      <c r="A3" t="s">
        <v>4</v>
      </c>
      <c r="B3">
        <v>0.79245283018867896</v>
      </c>
      <c r="C3">
        <v>53</v>
      </c>
    </row>
    <row r="4" spans="1:3" x14ac:dyDescent="0.2">
      <c r="A4" t="s">
        <v>5</v>
      </c>
      <c r="B4">
        <v>0.75</v>
      </c>
      <c r="C4">
        <v>88</v>
      </c>
    </row>
    <row r="5" spans="1:3" x14ac:dyDescent="0.2">
      <c r="A5" t="s">
        <v>6</v>
      </c>
      <c r="B5">
        <v>0.70833333333333304</v>
      </c>
      <c r="C5">
        <v>120</v>
      </c>
    </row>
    <row r="6" spans="1:3" x14ac:dyDescent="0.2">
      <c r="A6" t="s">
        <v>7</v>
      </c>
      <c r="B6">
        <v>0.70370370370370305</v>
      </c>
      <c r="C6">
        <v>162</v>
      </c>
    </row>
    <row r="7" spans="1:3" x14ac:dyDescent="0.2">
      <c r="A7" t="s">
        <v>8</v>
      </c>
      <c r="B7">
        <v>0.70984455958549197</v>
      </c>
      <c r="C7">
        <v>193</v>
      </c>
    </row>
    <row r="8" spans="1:3" x14ac:dyDescent="0.2">
      <c r="A8" t="s">
        <v>9</v>
      </c>
      <c r="B8">
        <v>0.67281105990783396</v>
      </c>
      <c r="C8">
        <v>217</v>
      </c>
    </row>
    <row r="9" spans="1:3" x14ac:dyDescent="0.2">
      <c r="A9" t="s">
        <v>10</v>
      </c>
      <c r="B9">
        <v>0.65677966101694896</v>
      </c>
      <c r="C9">
        <v>236</v>
      </c>
    </row>
    <row r="10" spans="1:3" x14ac:dyDescent="0.2">
      <c r="A10" t="s">
        <v>11</v>
      </c>
      <c r="B10">
        <v>0.62645914396887104</v>
      </c>
      <c r="C10">
        <v>257</v>
      </c>
    </row>
    <row r="11" spans="1:3" x14ac:dyDescent="0.2">
      <c r="A11" t="s">
        <v>12</v>
      </c>
      <c r="B11">
        <v>0.571984435797665</v>
      </c>
      <c r="C11">
        <v>257</v>
      </c>
    </row>
    <row r="12" spans="1:3" x14ac:dyDescent="0.2">
      <c r="A12" t="s">
        <v>13</v>
      </c>
      <c r="B12">
        <v>0.55038759689922401</v>
      </c>
      <c r="C12">
        <v>258</v>
      </c>
    </row>
    <row r="13" spans="1:3" x14ac:dyDescent="0.2">
      <c r="A13" t="s">
        <v>14</v>
      </c>
      <c r="B13">
        <v>0.54117647058823504</v>
      </c>
      <c r="C13">
        <v>255</v>
      </c>
    </row>
    <row r="14" spans="1:3" x14ac:dyDescent="0.2">
      <c r="A14" t="s">
        <v>15</v>
      </c>
      <c r="B14">
        <v>0.50218340611353696</v>
      </c>
      <c r="C14">
        <v>229</v>
      </c>
    </row>
    <row r="15" spans="1:3" x14ac:dyDescent="0.2">
      <c r="A15" t="s">
        <v>16</v>
      </c>
      <c r="B15">
        <v>0.50226244343891402</v>
      </c>
      <c r="C15">
        <v>221</v>
      </c>
    </row>
    <row r="16" spans="1:3" x14ac:dyDescent="0.2">
      <c r="A16" t="s">
        <v>17</v>
      </c>
      <c r="B16">
        <v>0.51758793969849204</v>
      </c>
      <c r="C16">
        <v>199</v>
      </c>
    </row>
    <row r="17" spans="1:3" x14ac:dyDescent="0.2">
      <c r="A17" t="s">
        <v>18</v>
      </c>
      <c r="B17">
        <v>0.45714285714285702</v>
      </c>
      <c r="C17">
        <v>175</v>
      </c>
    </row>
    <row r="18" spans="1:3" x14ac:dyDescent="0.2">
      <c r="A18" t="s">
        <v>19</v>
      </c>
      <c r="B18">
        <v>0.452229299363057</v>
      </c>
      <c r="C18">
        <v>157</v>
      </c>
    </row>
    <row r="19" spans="1:3" x14ac:dyDescent="0.2">
      <c r="A19" t="s">
        <v>20</v>
      </c>
      <c r="B19">
        <v>0.37162162162162099</v>
      </c>
      <c r="C19">
        <v>148</v>
      </c>
    </row>
    <row r="20" spans="1:3" x14ac:dyDescent="0.2">
      <c r="A20" t="s">
        <v>21</v>
      </c>
      <c r="B20">
        <v>0.31724137931034402</v>
      </c>
      <c r="C20">
        <v>145</v>
      </c>
    </row>
    <row r="21" spans="1:3" x14ac:dyDescent="0.2">
      <c r="A21" t="s">
        <v>22</v>
      </c>
      <c r="B21">
        <v>0.30534351145038102</v>
      </c>
      <c r="C21">
        <v>131</v>
      </c>
    </row>
    <row r="22" spans="1:3" x14ac:dyDescent="0.2">
      <c r="A22" t="s">
        <v>23</v>
      </c>
      <c r="B22">
        <v>0.3046875</v>
      </c>
      <c r="C22">
        <v>128</v>
      </c>
    </row>
    <row r="23" spans="1:3" x14ac:dyDescent="0.2">
      <c r="A23" t="s">
        <v>24</v>
      </c>
      <c r="B23">
        <v>0.284552845528455</v>
      </c>
      <c r="C23">
        <v>123</v>
      </c>
    </row>
    <row r="24" spans="1:3" x14ac:dyDescent="0.2">
      <c r="A24" t="s">
        <v>25</v>
      </c>
      <c r="B24">
        <v>0.3125</v>
      </c>
      <c r="C24">
        <v>112</v>
      </c>
    </row>
    <row r="25" spans="1:3" x14ac:dyDescent="0.2">
      <c r="A25" t="s">
        <v>26</v>
      </c>
      <c r="B25">
        <v>0.28947368421052599</v>
      </c>
      <c r="C25">
        <v>114</v>
      </c>
    </row>
    <row r="26" spans="1:3" x14ac:dyDescent="0.2">
      <c r="A26" t="s">
        <v>27</v>
      </c>
      <c r="B26">
        <v>0.29545454545454503</v>
      </c>
      <c r="C26">
        <v>132</v>
      </c>
    </row>
    <row r="27" spans="1:3" x14ac:dyDescent="0.2">
      <c r="A27" t="s">
        <v>28</v>
      </c>
      <c r="B27">
        <v>0.32608695652173902</v>
      </c>
      <c r="C27">
        <v>138</v>
      </c>
    </row>
    <row r="28" spans="1:3" x14ac:dyDescent="0.2">
      <c r="A28" t="s">
        <v>29</v>
      </c>
      <c r="B28">
        <v>0.36496350364963498</v>
      </c>
      <c r="C28">
        <v>137</v>
      </c>
    </row>
    <row r="29" spans="1:3" x14ac:dyDescent="0.2">
      <c r="A29" t="s">
        <v>30</v>
      </c>
      <c r="B29">
        <v>0.34751773049645301</v>
      </c>
      <c r="C29">
        <v>141</v>
      </c>
    </row>
    <row r="30" spans="1:3" x14ac:dyDescent="0.2">
      <c r="A30" t="s">
        <v>31</v>
      </c>
      <c r="B30">
        <v>0.36986301369863001</v>
      </c>
      <c r="C30">
        <v>146</v>
      </c>
    </row>
    <row r="31" spans="1:3" x14ac:dyDescent="0.2">
      <c r="A31" t="s">
        <v>32</v>
      </c>
      <c r="B31">
        <v>0.41428571428571398</v>
      </c>
      <c r="C31">
        <v>140</v>
      </c>
    </row>
    <row r="32" spans="1:3" x14ac:dyDescent="0.2">
      <c r="A32" t="s">
        <v>33</v>
      </c>
      <c r="B32">
        <v>0.42647058823529399</v>
      </c>
      <c r="C32">
        <v>136</v>
      </c>
    </row>
    <row r="33" spans="1:3" x14ac:dyDescent="0.2">
      <c r="A33" t="s">
        <v>34</v>
      </c>
      <c r="B33">
        <v>0.43846153846153801</v>
      </c>
      <c r="C33">
        <v>130</v>
      </c>
    </row>
    <row r="34" spans="1:3" x14ac:dyDescent="0.2">
      <c r="A34" t="s">
        <v>35</v>
      </c>
      <c r="B34">
        <v>0.46616541353383401</v>
      </c>
      <c r="C34">
        <v>133</v>
      </c>
    </row>
    <row r="35" spans="1:3" x14ac:dyDescent="0.2">
      <c r="A35" t="s">
        <v>36</v>
      </c>
      <c r="B35">
        <v>0.51908396946564805</v>
      </c>
      <c r="C35">
        <v>131</v>
      </c>
    </row>
    <row r="36" spans="1:3" x14ac:dyDescent="0.2">
      <c r="A36" t="s">
        <v>37</v>
      </c>
      <c r="B36">
        <v>0.56097560975609695</v>
      </c>
      <c r="C36">
        <v>123</v>
      </c>
    </row>
    <row r="37" spans="1:3" x14ac:dyDescent="0.2">
      <c r="A37" t="s">
        <v>38</v>
      </c>
      <c r="B37">
        <v>0.53076923076922999</v>
      </c>
      <c r="C37">
        <v>130</v>
      </c>
    </row>
    <row r="38" spans="1:3" x14ac:dyDescent="0.2">
      <c r="A38" t="s">
        <v>39</v>
      </c>
      <c r="B38">
        <v>0.57462686567164101</v>
      </c>
      <c r="C38">
        <v>134</v>
      </c>
    </row>
    <row r="39" spans="1:3" x14ac:dyDescent="0.2">
      <c r="A39" t="s">
        <v>40</v>
      </c>
      <c r="B39">
        <v>0.59574468085106302</v>
      </c>
      <c r="C39">
        <v>141</v>
      </c>
    </row>
    <row r="40" spans="1:3" x14ac:dyDescent="0.2">
      <c r="A40" t="s">
        <v>41</v>
      </c>
      <c r="B40">
        <v>0.577181208053691</v>
      </c>
      <c r="C40">
        <v>149</v>
      </c>
    </row>
    <row r="41" spans="1:3" x14ac:dyDescent="0.2">
      <c r="A41" t="s">
        <v>42</v>
      </c>
      <c r="B41">
        <v>0.57692307692307598</v>
      </c>
      <c r="C41">
        <v>156</v>
      </c>
    </row>
    <row r="42" spans="1:3" x14ac:dyDescent="0.2">
      <c r="A42" t="s">
        <v>43</v>
      </c>
      <c r="B42">
        <v>0.54878048780487798</v>
      </c>
      <c r="C42">
        <v>164</v>
      </c>
    </row>
    <row r="43" spans="1:3" x14ac:dyDescent="0.2">
      <c r="A43" t="s">
        <v>44</v>
      </c>
      <c r="B43">
        <v>0.58181818181818101</v>
      </c>
      <c r="C43">
        <v>165</v>
      </c>
    </row>
    <row r="44" spans="1:3" x14ac:dyDescent="0.2">
      <c r="A44" t="s">
        <v>45</v>
      </c>
      <c r="B44">
        <v>0.60135135135135098</v>
      </c>
      <c r="C44">
        <v>148</v>
      </c>
    </row>
    <row r="45" spans="1:3" x14ac:dyDescent="0.2">
      <c r="A45" t="s">
        <v>46</v>
      </c>
      <c r="B45">
        <v>0.58273381294964</v>
      </c>
      <c r="C45">
        <v>139</v>
      </c>
    </row>
    <row r="46" spans="1:3" x14ac:dyDescent="0.2">
      <c r="A46" t="s">
        <v>47</v>
      </c>
      <c r="B46">
        <v>0.58333333333333304</v>
      </c>
      <c r="C46">
        <v>132</v>
      </c>
    </row>
    <row r="47" spans="1:3" x14ac:dyDescent="0.2">
      <c r="A47" t="s">
        <v>48</v>
      </c>
      <c r="B47">
        <v>0.59836065573770403</v>
      </c>
      <c r="C47">
        <v>122</v>
      </c>
    </row>
    <row r="48" spans="1:3" x14ac:dyDescent="0.2">
      <c r="A48" t="s">
        <v>49</v>
      </c>
      <c r="B48">
        <v>0.61157024793388404</v>
      </c>
      <c r="C48">
        <v>121</v>
      </c>
    </row>
    <row r="49" spans="1:3" x14ac:dyDescent="0.2">
      <c r="A49" t="s">
        <v>50</v>
      </c>
      <c r="B49">
        <v>0.65454545454545399</v>
      </c>
      <c r="C49">
        <v>110</v>
      </c>
    </row>
    <row r="50" spans="1:3" x14ac:dyDescent="0.2">
      <c r="A50" t="s">
        <v>51</v>
      </c>
      <c r="B50">
        <v>0.63551401869158797</v>
      </c>
      <c r="C50">
        <v>107</v>
      </c>
    </row>
    <row r="51" spans="1:3" x14ac:dyDescent="0.2">
      <c r="A51" t="s">
        <v>52</v>
      </c>
      <c r="B51">
        <v>0.60576923076922995</v>
      </c>
      <c r="C51">
        <v>104</v>
      </c>
    </row>
    <row r="52" spans="1:3" x14ac:dyDescent="0.2">
      <c r="A52" t="s">
        <v>53</v>
      </c>
      <c r="B52">
        <v>0.54807692307692302</v>
      </c>
      <c r="C52">
        <v>104</v>
      </c>
    </row>
    <row r="53" spans="1:3" x14ac:dyDescent="0.2">
      <c r="A53" t="s">
        <v>54</v>
      </c>
      <c r="B53">
        <v>0.49523809523809498</v>
      </c>
      <c r="C53">
        <v>105</v>
      </c>
    </row>
    <row r="54" spans="1:3" x14ac:dyDescent="0.2">
      <c r="A54" t="s">
        <v>55</v>
      </c>
      <c r="B54">
        <v>0.480392156862745</v>
      </c>
      <c r="C54">
        <v>102</v>
      </c>
    </row>
    <row r="55" spans="1:3" x14ac:dyDescent="0.2">
      <c r="A55" t="s">
        <v>56</v>
      </c>
      <c r="B55">
        <v>0.45652173913043398</v>
      </c>
      <c r="C55">
        <v>92</v>
      </c>
    </row>
    <row r="56" spans="1:3" x14ac:dyDescent="0.2">
      <c r="A56" t="s">
        <v>57</v>
      </c>
      <c r="B56">
        <v>0.45744680851063801</v>
      </c>
      <c r="C56">
        <v>94</v>
      </c>
    </row>
    <row r="57" spans="1:3" x14ac:dyDescent="0.2">
      <c r="A57" t="s">
        <v>58</v>
      </c>
      <c r="B57">
        <v>0.426966292134831</v>
      </c>
      <c r="C57">
        <v>89</v>
      </c>
    </row>
    <row r="58" spans="1:3" x14ac:dyDescent="0.2">
      <c r="A58" t="s">
        <v>59</v>
      </c>
      <c r="B58">
        <v>0.41463414634146301</v>
      </c>
      <c r="C58">
        <v>82</v>
      </c>
    </row>
    <row r="59" spans="1:3" x14ac:dyDescent="0.2">
      <c r="A59" t="s">
        <v>60</v>
      </c>
      <c r="B59">
        <v>0.45</v>
      </c>
      <c r="C59">
        <v>80</v>
      </c>
    </row>
    <row r="60" spans="1:3" x14ac:dyDescent="0.2">
      <c r="A60" t="s">
        <v>61</v>
      </c>
      <c r="B60">
        <v>0.465753424657534</v>
      </c>
      <c r="C60">
        <v>73</v>
      </c>
    </row>
    <row r="61" spans="1:3" x14ac:dyDescent="0.2">
      <c r="A61" t="s">
        <v>62</v>
      </c>
      <c r="B61">
        <v>0.46478873239436602</v>
      </c>
      <c r="C61">
        <v>71</v>
      </c>
    </row>
    <row r="62" spans="1:3" x14ac:dyDescent="0.2">
      <c r="A62" t="s">
        <v>63</v>
      </c>
      <c r="B62">
        <v>0.47692307692307601</v>
      </c>
      <c r="C62">
        <v>65</v>
      </c>
    </row>
    <row r="63" spans="1:3" x14ac:dyDescent="0.2">
      <c r="A63" t="s">
        <v>64</v>
      </c>
      <c r="B63">
        <v>0.46031746031746001</v>
      </c>
      <c r="C63">
        <v>63</v>
      </c>
    </row>
    <row r="64" spans="1:3" x14ac:dyDescent="0.2">
      <c r="A64" t="s">
        <v>65</v>
      </c>
      <c r="B64">
        <v>0.45</v>
      </c>
      <c r="C64">
        <v>60</v>
      </c>
    </row>
    <row r="65" spans="1:3" x14ac:dyDescent="0.2">
      <c r="A65" t="s">
        <v>66</v>
      </c>
      <c r="B65">
        <v>0.49090909090909002</v>
      </c>
      <c r="C65">
        <v>55</v>
      </c>
    </row>
    <row r="66" spans="1:3" x14ac:dyDescent="0.2">
      <c r="A66" t="s">
        <v>67</v>
      </c>
      <c r="B66">
        <v>0.472727272727272</v>
      </c>
      <c r="C66">
        <v>55</v>
      </c>
    </row>
    <row r="67" spans="1:3" x14ac:dyDescent="0.2">
      <c r="A67" t="s">
        <v>68</v>
      </c>
      <c r="B67">
        <v>0.45283018867924502</v>
      </c>
      <c r="C67">
        <v>53</v>
      </c>
    </row>
    <row r="68" spans="1:3" x14ac:dyDescent="0.2">
      <c r="A68" t="s">
        <v>69</v>
      </c>
      <c r="B68">
        <v>0.42307692307692302</v>
      </c>
      <c r="C68">
        <v>52</v>
      </c>
    </row>
    <row r="69" spans="1:3" x14ac:dyDescent="0.2">
      <c r="A69" t="s">
        <v>70</v>
      </c>
      <c r="B69">
        <v>0.46</v>
      </c>
      <c r="C69">
        <v>50</v>
      </c>
    </row>
    <row r="70" spans="1:3" x14ac:dyDescent="0.2">
      <c r="A70" t="s">
        <v>71</v>
      </c>
      <c r="B70">
        <v>0.48</v>
      </c>
      <c r="C70">
        <v>50</v>
      </c>
    </row>
    <row r="71" spans="1:3" x14ac:dyDescent="0.2">
      <c r="A71" t="s">
        <v>72</v>
      </c>
      <c r="B71">
        <v>0.5</v>
      </c>
      <c r="C71">
        <v>50</v>
      </c>
    </row>
    <row r="72" spans="1:3" x14ac:dyDescent="0.2">
      <c r="A72" t="s">
        <v>73</v>
      </c>
      <c r="B72">
        <v>0.51063829787234005</v>
      </c>
      <c r="C72">
        <v>47</v>
      </c>
    </row>
    <row r="73" spans="1:3" x14ac:dyDescent="0.2">
      <c r="A73" t="s">
        <v>74</v>
      </c>
      <c r="B73">
        <v>0.53333333333333299</v>
      </c>
      <c r="C73">
        <v>45</v>
      </c>
    </row>
    <row r="74" spans="1:3" x14ac:dyDescent="0.2">
      <c r="A74" t="s">
        <v>75</v>
      </c>
      <c r="B74">
        <v>0.57777777777777695</v>
      </c>
      <c r="C74">
        <v>45</v>
      </c>
    </row>
    <row r="75" spans="1:3" x14ac:dyDescent="0.2">
      <c r="A75" t="s">
        <v>76</v>
      </c>
      <c r="B75">
        <v>0.57142857142857095</v>
      </c>
      <c r="C75">
        <v>42</v>
      </c>
    </row>
    <row r="76" spans="1:3" x14ac:dyDescent="0.2">
      <c r="A76" t="s">
        <v>77</v>
      </c>
      <c r="B76">
        <v>0.55000000000000004</v>
      </c>
      <c r="C76">
        <v>40</v>
      </c>
    </row>
    <row r="77" spans="1:3" x14ac:dyDescent="0.2">
      <c r="A77" t="s">
        <v>78</v>
      </c>
      <c r="B77">
        <v>0.57894736842105199</v>
      </c>
      <c r="C77">
        <v>38</v>
      </c>
    </row>
    <row r="78" spans="1:3" x14ac:dyDescent="0.2">
      <c r="A78" t="s">
        <v>79</v>
      </c>
      <c r="B78">
        <v>0.57575757575757502</v>
      </c>
      <c r="C78">
        <v>33</v>
      </c>
    </row>
    <row r="79" spans="1:3" x14ac:dyDescent="0.2">
      <c r="A79" t="s">
        <v>80</v>
      </c>
      <c r="B79">
        <v>0.55172413793103403</v>
      </c>
      <c r="C79">
        <v>29</v>
      </c>
    </row>
    <row r="80" spans="1:3" x14ac:dyDescent="0.2">
      <c r="A80" t="s">
        <v>81</v>
      </c>
      <c r="B80">
        <v>0.55555555555555503</v>
      </c>
      <c r="C80">
        <v>27</v>
      </c>
    </row>
    <row r="81" spans="1:3" x14ac:dyDescent="0.2">
      <c r="A81" t="s">
        <v>82</v>
      </c>
      <c r="B81">
        <v>0.56000000000000005</v>
      </c>
      <c r="C81">
        <v>25</v>
      </c>
    </row>
    <row r="82" spans="1:3" x14ac:dyDescent="0.2">
      <c r="A82" t="s">
        <v>83</v>
      </c>
      <c r="B82">
        <v>0.6</v>
      </c>
      <c r="C82">
        <v>25</v>
      </c>
    </row>
    <row r="83" spans="1:3" x14ac:dyDescent="0.2">
      <c r="A83" t="s">
        <v>84</v>
      </c>
      <c r="B83">
        <v>0.55555555555555503</v>
      </c>
      <c r="C83">
        <v>27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48083_Sales - Air Conditioner 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2021-07-28T14:47:00Z</dcterms:created>
  <dcterms:modified xsi:type="dcterms:W3CDTF">2021-07-28T14:47:00Z</dcterms:modified>
</cp:coreProperties>
</file>