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WTA histórico - jogador odd" sheetId="6" state="visible" r:id="rId6"/>
    <sheet name="WTA histórico — handicap" sheetId="7" state="visible" r:id="rId7"/>
    <sheet name="WTA histórico — recuperação" sheetId="8" state="visible" r:id="rId8"/>
    <sheet name="WTA histórico — set decisivo" sheetId="9" state="visible" r:id="rId9"/>
    <sheet name="WTA histórico — tiebreak" sheetId="10" state="visible" r:id="rId10"/>
    <sheet name="Rankings" sheetId="11" state="visible" r:id="rId11"/>
    <sheet name="WTA histórico bruto" sheetId="12" state="visible" r:id="rId12"/>
    <sheet name="Metodologia e limites" sheetId="13" state="visible" r:id="rId13"/>
    <sheet name="Dados gráficos" sheetId="14" state="hidden" r:id="rId14"/>
  </sheets>
  <definedNames>
    <definedName name="_xlnm._FilterDatabase" localSheetId="1" hidden="1">'Partidas canónicas'!$A$1:$M$635</definedName>
    <definedName name="_xlnm._FilterDatabase" localSheetId="2" hidden="1">'Registo HTML bruto'!$A$5:$B$2542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634</v>
      </c>
    </row>
    <row r="7">
      <c r="A7" s="4" t="inlineStr">
        <is>
          <t>Partidas canónicas</t>
        </is>
      </c>
      <c r="B7" s="5" t="n">
        <v>634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2537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</row>
  </sheetData>
  <autoFilter ref="A1:M6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54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2026-09-29</t>
        </is>
      </c>
      <c r="B17" s="9" t="inlineStr">
        <is>
          <t>adolfo-daniel-vallejo-vs-rafael-jodar-2026-09-29-9ba012297698fb5dbe8c.html</t>
        </is>
      </c>
    </row>
    <row r="18">
      <c r="A18" s="9" t="inlineStr">
        <is>
          <t>2026-09-30</t>
        </is>
      </c>
      <c r="B18" s="9" t="inlineStr">
        <is>
          <t>adolfo-daniel-vallejo-vs-rafael-jodar-2026-09-30-ec84b522b88d080987bb.html</t>
        </is>
      </c>
    </row>
    <row r="19">
      <c r="A19" s="9" t="inlineStr">
        <is>
          <t>2026-09-27</t>
        </is>
      </c>
      <c r="B19" s="9" t="inlineStr">
        <is>
          <t>adolfo-daniel-vallejo-vs-taro-daniel-2026-09-27-d87b6dc946d171c010aa.html</t>
        </is>
      </c>
    </row>
    <row r="20">
      <c r="A20" s="9" t="inlineStr">
        <is>
          <t>2026-09-28</t>
        </is>
      </c>
      <c r="B20" s="9" t="inlineStr">
        <is>
          <t>adolfo-daniel-vallejo-vs-taro-daniel-2026-09-28-74906e4d9c12a3e02634.html</t>
        </is>
      </c>
    </row>
    <row r="21">
      <c r="A21" s="9" t="inlineStr">
        <is>
          <t>2026-08-15</t>
        </is>
      </c>
      <c r="B21" s="9" t="inlineStr">
        <is>
          <t>adolfo-daniel-vallejo-vs-valentin-vacherot-2026-08-15.html</t>
        </is>
      </c>
    </row>
    <row r="22">
      <c r="A22" s="9" t="inlineStr">
        <is>
          <t>2026-08-25</t>
        </is>
      </c>
      <c r="B22" s="9" t="inlineStr">
        <is>
          <t>adrian-mannarino-vs-lorenzo-sonego-2026-08-25.html</t>
        </is>
      </c>
    </row>
    <row r="23">
      <c r="A23" s="9" t="inlineStr">
        <is>
          <t>2026-09-28</t>
        </is>
      </c>
      <c r="B23" s="9" t="inlineStr">
        <is>
          <t>adrian-mannarino-vs-pablo-carreno-busta-2026-09-28-9db9dc8056390ffc7293.html</t>
        </is>
      </c>
    </row>
    <row r="24">
      <c r="A24" s="9" t="inlineStr">
        <is>
          <t>2026-09-28</t>
        </is>
      </c>
      <c r="B24" s="9" t="inlineStr">
        <is>
          <t>alejandro-davidovich-fokina-vs-matteo-berrettini-2026-09-28-fab29afedb7d38a2a293.html</t>
        </is>
      </c>
    </row>
    <row r="25">
      <c r="A25" s="9" t="inlineStr">
        <is>
          <t>2026-09-29</t>
        </is>
      </c>
      <c r="B25" s="9" t="inlineStr">
        <is>
          <t>alejandro-davidovich-fokina-vs-matteo-berrettini-2026-09-29-619b3353912248977240.html</t>
        </is>
      </c>
    </row>
    <row r="26">
      <c r="A26" s="9" t="inlineStr">
        <is>
          <t>2026-09-29</t>
        </is>
      </c>
      <c r="B26" s="9" t="inlineStr">
        <is>
          <t>alejandro-davidovich-fokina-vs-matteo-berrettini-2026-09-29-7fda8967322bc7955f89.html</t>
        </is>
      </c>
    </row>
    <row r="27">
      <c r="A27" s="9" t="inlineStr">
        <is>
          <t>2026-09-30</t>
        </is>
      </c>
      <c r="B27" s="9" t="inlineStr">
        <is>
          <t>alejandro-davidovich-fokina-vs-matteo-berrettini-2026-09-30-41ad065a84e53ed11768.html</t>
        </is>
      </c>
    </row>
    <row r="28">
      <c r="A28" s="9" t="inlineStr">
        <is>
          <t>2026-09-24</t>
        </is>
      </c>
      <c r="B28" s="9" t="inlineStr">
        <is>
          <t>alejandro-tabilo-vs-adrian-mannarino-2026-09-24-79b98738b5d82b53a3d2.html</t>
        </is>
      </c>
    </row>
    <row r="29">
      <c r="A29" s="9" t="inlineStr">
        <is>
          <t>2026-07-31</t>
        </is>
      </c>
      <c r="B29" s="9" t="inlineStr">
        <is>
          <t>alejandro-tabilo-vs-ben-shelton-2026-07-31.html</t>
        </is>
      </c>
    </row>
    <row r="30">
      <c r="A30" s="9" t="inlineStr">
        <is>
          <t>2026-09-28</t>
        </is>
      </c>
      <c r="B30" s="9" t="inlineStr">
        <is>
          <t>alejandro-tabilo-vs-tommy-paul-2026-09-28-8bcedf989b902c8eff34.html</t>
        </is>
      </c>
    </row>
    <row r="31">
      <c r="A31" s="9" t="inlineStr">
        <is>
          <t>2026-09-29</t>
        </is>
      </c>
      <c r="B31" s="9" t="inlineStr">
        <is>
          <t>alejandro-tabilo-vs-tommy-paul-2026-09-29-143b60c3161e643e7744.html</t>
        </is>
      </c>
    </row>
    <row r="32">
      <c r="A32" s="9" t="inlineStr">
        <is>
          <t>2026-09-29</t>
        </is>
      </c>
      <c r="B32" s="9" t="inlineStr">
        <is>
          <t>alejandro-tabilo-vs-tommy-paul-2026-09-29-47bd2ade904b52c94a42.html</t>
        </is>
      </c>
    </row>
    <row r="33">
      <c r="A33" s="9" t="inlineStr">
        <is>
          <t>2026-09-29</t>
        </is>
      </c>
      <c r="B33" s="9" t="inlineStr">
        <is>
          <t>alejo-sanchez-quilez-vs-jacob-fearnley-2026-09-29-d295e9d6b7fc93cbeb4a.html</t>
        </is>
      </c>
    </row>
    <row r="34">
      <c r="A34" s="9" t="inlineStr">
        <is>
          <t>2026-08-12</t>
        </is>
      </c>
      <c r="B34" s="9" t="inlineStr">
        <is>
          <t>aleksandar-kovacevic-vs-karen-khachanov-2026-08-12.html</t>
        </is>
      </c>
    </row>
    <row r="35">
      <c r="A35" s="9" t="inlineStr">
        <is>
          <t>2026-08-13</t>
        </is>
      </c>
      <c r="B35" s="9" t="inlineStr">
        <is>
          <t>aleksandar-kovacevic-vs-karen-khachanov-2026-08-13.html</t>
        </is>
      </c>
    </row>
    <row r="36">
      <c r="A36" s="9" t="inlineStr">
        <is>
          <t>2026-08-02</t>
        </is>
      </c>
      <c r="B36" s="9" t="inlineStr">
        <is>
          <t>aleksandar-kovacevic-vs-nuno-borges-2026-08-02.html</t>
        </is>
      </c>
    </row>
    <row r="37">
      <c r="A37" s="9" t="inlineStr">
        <is>
          <t>2026-08-26</t>
        </is>
      </c>
      <c r="B37" s="9" t="inlineStr">
        <is>
          <t>aleksandar-kovacevic-vs-stefanos-tsitsipas-2026-08-26.html</t>
        </is>
      </c>
    </row>
    <row r="38">
      <c r="A38" s="9" t="inlineStr">
        <is>
          <t>2026-08-02</t>
        </is>
      </c>
      <c r="B38" s="9" t="inlineStr">
        <is>
          <t>aleksandar-vukic-vs-daniel-altmaier-2026-08-02.html</t>
        </is>
      </c>
    </row>
    <row r="39">
      <c r="A39" s="9" t="inlineStr">
        <is>
          <t>2026-08-11</t>
        </is>
      </c>
      <c r="B39" s="9" t="inlineStr">
        <is>
          <t>aleksandar-vukic-vs-darwin-blanch-2026-08-11.html</t>
        </is>
      </c>
    </row>
    <row r="40">
      <c r="A40" s="9" t="inlineStr">
        <is>
          <t>2026-08-12</t>
        </is>
      </c>
      <c r="B40" s="9" t="inlineStr">
        <is>
          <t>aleksandar-vukic-vs-darwin-blanch-2026-08-12.html</t>
        </is>
      </c>
    </row>
    <row r="41">
      <c r="A41" s="9" t="inlineStr">
        <is>
          <t>2026-08-13</t>
        </is>
      </c>
      <c r="B41" s="9" t="inlineStr">
        <is>
          <t>aleksandar-vukic-vs-mark-lajal-2026-08-13.html</t>
        </is>
      </c>
    </row>
    <row r="42">
      <c r="A42" s="9" t="inlineStr">
        <is>
          <t>2026-08-29</t>
        </is>
      </c>
      <c r="B42" s="9" t="inlineStr">
        <is>
          <t>aleksandar-vukic-vs-rei-sakamoto-2026-08-29-6c8d21a7cc22ca83d674.html</t>
        </is>
      </c>
    </row>
    <row r="43">
      <c r="A43" s="9" t="inlineStr">
        <is>
          <t>2026-08-29</t>
        </is>
      </c>
      <c r="B43" s="9" t="inlineStr">
        <is>
          <t>aleksandar-vukic-vs-rei-sakamoto-2026-08-29-b8733b2314074abf92af.html</t>
        </is>
      </c>
    </row>
    <row r="44">
      <c r="A44" s="9" t="inlineStr">
        <is>
          <t>2026-08-29</t>
        </is>
      </c>
      <c r="B44" s="9" t="inlineStr">
        <is>
          <t>aleksandar-vukic-vs-rei-sakamoto-2026-08-29-e84911f6954abbe5db74.html</t>
        </is>
      </c>
    </row>
    <row r="45">
      <c r="A45" s="9" t="inlineStr">
        <is>
          <t>2026-08-29</t>
        </is>
      </c>
      <c r="B45" s="9" t="inlineStr">
        <is>
          <t>aleksandar-vukic-vs-rei-sakamoto-2026-08-29-fe0c4c20143360141dd9.html</t>
        </is>
      </c>
    </row>
    <row r="46">
      <c r="A46" s="9" t="inlineStr">
        <is>
          <t>2026-08-29</t>
        </is>
      </c>
      <c r="B46" s="9" t="inlineStr">
        <is>
          <t>aleksandar-vukic-vs-rei-sakamoto-2026-08-29-fecd89e1324759274cb3.html</t>
        </is>
      </c>
    </row>
    <row r="47">
      <c r="A47" s="9" t="inlineStr">
        <is>
          <t>2026-08-30</t>
        </is>
      </c>
      <c r="B47" s="9" t="inlineStr">
        <is>
          <t>aleksandar-vukic-vs-rei-sakamoto-2026-08-30-6fc0425a5af8ffc36ad4.html</t>
        </is>
      </c>
    </row>
    <row r="48">
      <c r="A48" s="9" t="inlineStr">
        <is>
          <t>2026-08-30</t>
        </is>
      </c>
      <c r="B48" s="9" t="inlineStr">
        <is>
          <t>aleksandar-vukic-vs-rei-sakamoto-2026-08-30-ae1697cc3c0bf1979b10.html</t>
        </is>
      </c>
    </row>
    <row r="49">
      <c r="A49" s="9" t="inlineStr">
        <is>
          <t>2026-08-25</t>
        </is>
      </c>
      <c r="B49" s="9" t="inlineStr">
        <is>
          <t>alevtina-ibragimova-vs-mariam-bolkvadze-2026-08-25.html</t>
        </is>
      </c>
    </row>
    <row r="50">
      <c r="A50" s="9" t="inlineStr">
        <is>
          <t>2026-08-26</t>
        </is>
      </c>
      <c r="B50" s="9" t="inlineStr">
        <is>
          <t>alevtina-ibragimova-vs-mariam-bolkvadze-2026-08-26.html</t>
        </is>
      </c>
    </row>
    <row r="51">
      <c r="A51" s="9" t="inlineStr">
        <is>
          <t>2026-08-24</t>
        </is>
      </c>
      <c r="B51" s="9" t="inlineStr">
        <is>
          <t>alex-bolt-vs-pablo-llamas-ruiz-2026-08-24.html</t>
        </is>
      </c>
    </row>
    <row r="52">
      <c r="A52" s="9" t="inlineStr">
        <is>
          <t>2026-08-25</t>
        </is>
      </c>
      <c r="B52" s="9" t="inlineStr">
        <is>
          <t>alex-bolt-vs-pablo-llamas-ruiz-2026-08-25.html</t>
        </is>
      </c>
    </row>
    <row r="53">
      <c r="A53" s="9" t="inlineStr">
        <is>
          <t>2026-07-31</t>
        </is>
      </c>
      <c r="B53" s="9" t="inlineStr">
        <is>
          <t>alex-de-minaur-vs-brandon-nakashima-2026-07-31.html</t>
        </is>
      </c>
    </row>
    <row r="54">
      <c r="A54" s="9" t="inlineStr">
        <is>
          <t>2026-09-28</t>
        </is>
      </c>
      <c r="B54" s="9" t="inlineStr">
        <is>
          <t>alex-de-minaur-vs-mariano-navone-2026-09-28-60b057335a2f5969efc8.html</t>
        </is>
      </c>
    </row>
    <row r="55">
      <c r="A55" s="9" t="inlineStr">
        <is>
          <t>2026-09-29</t>
        </is>
      </c>
      <c r="B55" s="9" t="inlineStr">
        <is>
          <t>alex-de-minaur-vs-mariano-navone-2026-09-29-ea2d64b79b46be12ec53.html</t>
        </is>
      </c>
    </row>
    <row r="56">
      <c r="A56" s="9" t="inlineStr">
        <is>
          <t>2026-09-29</t>
        </is>
      </c>
      <c r="B56" s="9" t="inlineStr">
        <is>
          <t>alex-de-minaur-vs-mariano-navone-2026-09-29-fd93bc38266cf25616ff.html</t>
        </is>
      </c>
    </row>
    <row r="57">
      <c r="A57" s="9" t="inlineStr">
        <is>
          <t>2026-09-30</t>
        </is>
      </c>
      <c r="B57" s="9" t="inlineStr">
        <is>
          <t>alex-de-minaur-vs-mariano-navone-2026-09-30-5e11d5d952045ecf6aad.html</t>
        </is>
      </c>
    </row>
    <row r="58">
      <c r="A58" s="9" t="inlineStr">
        <is>
          <t>2026-09-03</t>
        </is>
      </c>
      <c r="B58" s="9" t="inlineStr">
        <is>
          <t>alex-michelsen-vs-daniel-merida-aguilar-2026-09-03-e1535d9fe14b2aab91ac.html</t>
        </is>
      </c>
    </row>
    <row r="59">
      <c r="A59" s="9" t="inlineStr">
        <is>
          <t>2026-09-04</t>
        </is>
      </c>
      <c r="B59" s="9" t="inlineStr">
        <is>
          <t>alex-michelsen-vs-daniel-merida-aguilar-2026-09-04-38eb49bbb70e6b57a889.html</t>
        </is>
      </c>
    </row>
    <row r="60">
      <c r="A60" s="9" t="inlineStr">
        <is>
          <t>2026-08-29</t>
        </is>
      </c>
      <c r="B60" s="9" t="inlineStr">
        <is>
          <t>alex-michelsen-vs-federico-cina-2026-08-29-132ef7f851c1c9826331.html</t>
        </is>
      </c>
    </row>
    <row r="61">
      <c r="A61" s="9" t="inlineStr">
        <is>
          <t>2026-08-29</t>
        </is>
      </c>
      <c r="B61" s="9" t="inlineStr">
        <is>
          <t>alex-michelsen-vs-federico-cina-2026-08-29-240b488f37632057af9e.html</t>
        </is>
      </c>
    </row>
    <row r="62">
      <c r="A62" s="9" t="inlineStr">
        <is>
          <t>2026-08-29</t>
        </is>
      </c>
      <c r="B62" s="9" t="inlineStr">
        <is>
          <t>alex-michelsen-vs-federico-cina-2026-08-29-ba11402c53de569f2906.html</t>
        </is>
      </c>
    </row>
    <row r="63">
      <c r="A63" s="9" t="inlineStr">
        <is>
          <t>2026-08-29</t>
        </is>
      </c>
      <c r="B63" s="9" t="inlineStr">
        <is>
          <t>alex-michelsen-vs-federico-cina-2026-08-29-e49e17cd99a60b3d6c9a.html</t>
        </is>
      </c>
    </row>
    <row r="64">
      <c r="A64" s="9" t="inlineStr">
        <is>
          <t>2026-08-29</t>
        </is>
      </c>
      <c r="B64" s="9" t="inlineStr">
        <is>
          <t>alex-michelsen-vs-federico-cina-2026-08-29-eeb25fbe6491c82eaf86.html</t>
        </is>
      </c>
    </row>
    <row r="65">
      <c r="A65" s="9" t="inlineStr">
        <is>
          <t>2026-08-30</t>
        </is>
      </c>
      <c r="B65" s="9" t="inlineStr">
        <is>
          <t>alex-michelsen-vs-federico-cina-2026-08-30-680216eb5478f90d0760.html</t>
        </is>
      </c>
    </row>
    <row r="66">
      <c r="A66" s="9" t="inlineStr">
        <is>
          <t>2026-08-30</t>
        </is>
      </c>
      <c r="B66" s="9" t="inlineStr">
        <is>
          <t>alex-michelsen-vs-federico-cina-2026-08-30-90d02a3f497192e909ea.html</t>
        </is>
      </c>
    </row>
    <row r="67">
      <c r="A67" s="9" t="inlineStr">
        <is>
          <t>2026-08-02</t>
        </is>
      </c>
      <c r="B67" s="9" t="inlineStr">
        <is>
          <t>alex-michelsen-vs-jan-lennard-struff-2026-08-02.html</t>
        </is>
      </c>
    </row>
    <row r="68">
      <c r="A68" s="9" t="inlineStr">
        <is>
          <t>2026-08-12</t>
        </is>
      </c>
      <c r="B68" s="9" t="inlineStr">
        <is>
          <t>alex-michelsen-vs-jesper-de-jong-2026-08-12.html</t>
        </is>
      </c>
    </row>
    <row r="69">
      <c r="A69" s="9" t="inlineStr">
        <is>
          <t>2026-08-13</t>
        </is>
      </c>
      <c r="B69" s="9" t="inlineStr">
        <is>
          <t>alex-michelsen-vs-jesper-de-jong-2026-08-13.html</t>
        </is>
      </c>
    </row>
    <row r="70">
      <c r="A70" s="9" t="inlineStr">
        <is>
          <t>2026-09-05</t>
        </is>
      </c>
      <c r="B70" s="9" t="inlineStr">
        <is>
          <t>alex-michelsen-vs-tomas-martin-etcheverry-2026-09-05-fa9c81cd866be5fc231c.html</t>
        </is>
      </c>
    </row>
    <row r="71">
      <c r="A71" s="9" t="inlineStr">
        <is>
          <t>2026-09-06</t>
        </is>
      </c>
      <c r="B71" s="9" t="inlineStr">
        <is>
          <t>alex-michelsen-vs-tomas-martin-etcheverry-2026-09-06-9c1cd4e743ed4469f869.html</t>
        </is>
      </c>
    </row>
    <row r="72">
      <c r="A72" s="9" t="inlineStr">
        <is>
          <t>2026-09-29</t>
        </is>
      </c>
      <c r="B72" s="9" t="inlineStr">
        <is>
          <t>alex-molcan-vs-arthur-rinderknech-2026-09-29-9195afee77dc691f1da0.html</t>
        </is>
      </c>
    </row>
    <row r="73">
      <c r="A73" s="9" t="inlineStr">
        <is>
          <t>2026-09-30</t>
        </is>
      </c>
      <c r="B73" s="9" t="inlineStr">
        <is>
          <t>alex-molcan-vs-arthur-rinderknech-2026-09-30-39f2c262f888ab2369ac.html</t>
        </is>
      </c>
    </row>
    <row r="74">
      <c r="A74" s="9" t="inlineStr">
        <is>
          <t>2026-08-31</t>
        </is>
      </c>
      <c r="B74" s="9" t="inlineStr">
        <is>
          <t>alex-molcan-vs-benjamin-bonzi-2026-08-31-0dfd8b1064e0efd4070a.html</t>
        </is>
      </c>
    </row>
    <row r="75">
      <c r="A75" s="9" t="inlineStr">
        <is>
          <t>2026-08-31</t>
        </is>
      </c>
      <c r="B75" s="9" t="inlineStr">
        <is>
          <t>alex-molcan-vs-benjamin-bonzi-2026-08-31-ab48139cf7e44bd88b61.html</t>
        </is>
      </c>
    </row>
    <row r="76">
      <c r="A76" s="9" t="inlineStr">
        <is>
          <t>2026-08-31</t>
        </is>
      </c>
      <c r="B76" s="9" t="inlineStr">
        <is>
          <t>alex-molcan-vs-benjamin-bonzi-2026-08-31-f32c416b3a2925c5ab05.html</t>
        </is>
      </c>
    </row>
    <row r="77">
      <c r="A77" s="9" t="inlineStr">
        <is>
          <t>2026-09-01</t>
        </is>
      </c>
      <c r="B77" s="9" t="inlineStr">
        <is>
          <t>alex-molcan-vs-benjamin-bonzi-2026-09-01-d427c1074065887c4db1.html</t>
        </is>
      </c>
    </row>
    <row r="78">
      <c r="A78" s="9" t="inlineStr">
        <is>
          <t>2026-09-27</t>
        </is>
      </c>
      <c r="B78" s="9" t="inlineStr">
        <is>
          <t>alex-molcan-vs-vit-kopriva-2026-09-27-1a94b32a6c9e1532c27a.html</t>
        </is>
      </c>
    </row>
    <row r="79">
      <c r="A79" s="9" t="inlineStr">
        <is>
          <t>2026-08-16</t>
        </is>
      </c>
      <c r="B79" s="9" t="inlineStr">
        <is>
          <t>alexander-blockx-vs-flavio-cobolli-2026-08-16.html</t>
        </is>
      </c>
    </row>
    <row r="80">
      <c r="A80" s="9" t="inlineStr">
        <is>
          <t>2026-08-17</t>
        </is>
      </c>
      <c r="B80" s="9" t="inlineStr">
        <is>
          <t>alexander-blockx-vs-flavio-cobolli-2026-08-17.html</t>
        </is>
      </c>
    </row>
    <row r="81">
      <c r="A81" s="9" t="inlineStr">
        <is>
          <t>2026-09-04</t>
        </is>
      </c>
      <c r="B81" s="9" t="inlineStr">
        <is>
          <t>alexander-blockx-vs-flavio-cobolli-2026-09-04-b79e18a98c359c34b1f9.html</t>
        </is>
      </c>
    </row>
    <row r="82">
      <c r="A82" s="9" t="inlineStr">
        <is>
          <t>2026-09-04</t>
        </is>
      </c>
      <c r="B82" s="9" t="inlineStr">
        <is>
          <t>alexander-blockx-vs-flavio-cobolli-2026-09-04-de1f83bb8b6a0d4cb6d5.html</t>
        </is>
      </c>
    </row>
    <row r="83">
      <c r="A83" s="9" t="inlineStr">
        <is>
          <t>2026-09-05</t>
        </is>
      </c>
      <c r="B83" s="9" t="inlineStr">
        <is>
          <t>alexander-blockx-vs-flavio-cobolli-2026-09-05-ed12c966e006176953dd.html</t>
        </is>
      </c>
    </row>
    <row r="84">
      <c r="A84" s="9" t="inlineStr">
        <is>
          <t>2026-09-01</t>
        </is>
      </c>
      <c r="B84" s="9" t="inlineStr">
        <is>
          <t>alexander-blockx-vs-marco-trungelliti-2026-09-01-a7fe108761e1a2304171.html</t>
        </is>
      </c>
    </row>
    <row r="85">
      <c r="A85" s="9" t="inlineStr">
        <is>
          <t>2026-09-02</t>
        </is>
      </c>
      <c r="B85" s="9" t="inlineStr">
        <is>
          <t>alexander-blockx-vs-marco-trungelliti-2026-09-02-60483829cae53a56382f.html</t>
        </is>
      </c>
    </row>
    <row r="86">
      <c r="A86" s="9" t="inlineStr">
        <is>
          <t>2026-09-03</t>
        </is>
      </c>
      <c r="B86" s="9" t="inlineStr">
        <is>
          <t>alexander-blockx-vs-marco-trungelliti-2026-09-03-54a2a42f837a5ec4643e.html</t>
        </is>
      </c>
    </row>
    <row r="87">
      <c r="A87" s="9" t="inlineStr">
        <is>
          <t>2026-08-15</t>
        </is>
      </c>
      <c r="B87" s="9" t="inlineStr">
        <is>
          <t>alexander-blockx-vs-mariano-navone-2026-08-15.html</t>
        </is>
      </c>
    </row>
    <row r="88">
      <c r="A88" s="9" t="inlineStr">
        <is>
          <t>2026-08-30</t>
        </is>
      </c>
      <c r="B88" s="9" t="inlineStr">
        <is>
          <t>alexander-blockx-vs-tomas-barrios-vera-2026-08-30-136d95e6908c99267e8d.html</t>
        </is>
      </c>
    </row>
    <row r="89">
      <c r="A89" s="9" t="inlineStr">
        <is>
          <t>2026-08-30</t>
        </is>
      </c>
      <c r="B89" s="9" t="inlineStr">
        <is>
          <t>alexander-blockx-vs-tomas-barrios-vera-2026-08-30-8c3527b3940885998bac.html</t>
        </is>
      </c>
    </row>
    <row r="90">
      <c r="A90" s="9" t="inlineStr">
        <is>
          <t>2026-08-31</t>
        </is>
      </c>
      <c r="B90" s="9" t="inlineStr">
        <is>
          <t>alexander-blockx-vs-tomas-barrios-vera-2026-08-31-faac23399124e8832396.html</t>
        </is>
      </c>
    </row>
    <row r="91">
      <c r="A91" s="9" t="inlineStr">
        <is>
          <t>2026-09-01</t>
        </is>
      </c>
      <c r="B91" s="9" t="inlineStr">
        <is>
          <t>alexander-bublik-vs-adrian-mannarino-2026-09-01-556d35d31febdea797fe.html</t>
        </is>
      </c>
    </row>
    <row r="92">
      <c r="A92" s="9" t="inlineStr">
        <is>
          <t>2026-09-02</t>
        </is>
      </c>
      <c r="B92" s="9" t="inlineStr">
        <is>
          <t>alexander-bublik-vs-adrian-mannarino-2026-09-02-d6779d17026fa9bf3a59.html</t>
        </is>
      </c>
    </row>
    <row r="93">
      <c r="A93" s="9" t="inlineStr">
        <is>
          <t>2026-09-28</t>
        </is>
      </c>
      <c r="B93" s="9" t="inlineStr">
        <is>
          <t>alexander-bublik-vs-jakub-mensik-2026-09-28-c338ac1a232c8f7aa718.html</t>
        </is>
      </c>
    </row>
    <row r="94">
      <c r="A94" s="9" t="inlineStr">
        <is>
          <t>2026-09-29</t>
        </is>
      </c>
      <c r="B94" s="9" t="inlineStr">
        <is>
          <t>alexander-bublik-vs-jakub-mensik-2026-09-29-048cd482c20e92d32cdf.html</t>
        </is>
      </c>
    </row>
    <row r="95">
      <c r="A95" s="9" t="inlineStr">
        <is>
          <t>2026-09-29</t>
        </is>
      </c>
      <c r="B95" s="9" t="inlineStr">
        <is>
          <t>alexander-bublik-vs-jakub-mensik-2026-09-29-e1ead7002ca65bdd729c.html</t>
        </is>
      </c>
    </row>
    <row r="96">
      <c r="A96" s="9" t="inlineStr">
        <is>
          <t>2026-09-30</t>
        </is>
      </c>
      <c r="B96" s="9" t="inlineStr">
        <is>
          <t>alexander-bublik-vs-jakub-mensik-2026-09-30-a1fa050ad0ff8776e452.html</t>
        </is>
      </c>
    </row>
    <row r="97">
      <c r="A97" s="9" t="inlineStr">
        <is>
          <t>2026-08-29</t>
        </is>
      </c>
      <c r="B97" s="9" t="inlineStr">
        <is>
          <t>alexander-bublik-vs-jeff-wolf-2026-08-29-3dc8a775c3214d970b2b.html</t>
        </is>
      </c>
    </row>
    <row r="98">
      <c r="A98" s="9" t="inlineStr">
        <is>
          <t>2026-08-29</t>
        </is>
      </c>
      <c r="B98" s="9" t="inlineStr">
        <is>
          <t>alexander-bublik-vs-jeff-wolf-2026-08-29-a7c92ec5af8e9b408d6f.html</t>
        </is>
      </c>
    </row>
    <row r="99">
      <c r="A99" s="9" t="inlineStr">
        <is>
          <t>2026-08-29</t>
        </is>
      </c>
      <c r="B99" s="9" t="inlineStr">
        <is>
          <t>alexander-bublik-vs-jeff-wolf-2026-08-29-aa4976ed2a99bc6ab4da.html</t>
        </is>
      </c>
    </row>
    <row r="100">
      <c r="A100" s="9" t="inlineStr">
        <is>
          <t>2026-08-30</t>
        </is>
      </c>
      <c r="B100" s="9" t="inlineStr">
        <is>
          <t>alexander-bublik-vs-jeff-wolf-2026-08-30-17c3268322ec2bb026c0.html</t>
        </is>
      </c>
    </row>
    <row r="101">
      <c r="A101" s="9" t="inlineStr">
        <is>
          <t>2026-08-30</t>
        </is>
      </c>
      <c r="B101" s="9" t="inlineStr">
        <is>
          <t>alexander-bublik-vs-jeff-wolf-2026-08-30-890467b43474feb1638d.html</t>
        </is>
      </c>
    </row>
    <row r="102">
      <c r="A102" s="9" t="inlineStr">
        <is>
          <t>2026-09-03</t>
        </is>
      </c>
      <c r="B102" s="9" t="inlineStr">
        <is>
          <t>alexander-bublik-vs-tommy-paul-2026-09-03-5012eae5df677de49dca.html</t>
        </is>
      </c>
    </row>
    <row r="103">
      <c r="A103" s="9" t="inlineStr">
        <is>
          <t>2026-09-04</t>
        </is>
      </c>
      <c r="B103" s="9" t="inlineStr">
        <is>
          <t>alexander-bublik-vs-tommy-paul-2026-09-04-7ff27e3f2382a386073d.html</t>
        </is>
      </c>
    </row>
    <row r="104">
      <c r="A104" s="9" t="inlineStr">
        <is>
          <t>2026-08-12</t>
        </is>
      </c>
      <c r="B104" s="9" t="inlineStr">
        <is>
          <t>alexander-shevchenko-vs-christopher-o-connell-2026-08-12.html</t>
        </is>
      </c>
    </row>
    <row r="105">
      <c r="A105" s="9" t="inlineStr">
        <is>
          <t>2026-09-24</t>
        </is>
      </c>
      <c r="B105" s="9" t="inlineStr">
        <is>
          <t>alexander-shevchenko-vs-hubert-hurkacz-2026-09-24-a9dbbcd9b12302809a77.html</t>
        </is>
      </c>
    </row>
    <row r="106">
      <c r="A106" s="9" t="inlineStr">
        <is>
          <t>2026-08-11</t>
        </is>
      </c>
      <c r="B106" s="9" t="inlineStr">
        <is>
          <t>alexander-shevchenko-vs-pablo-llamas-ruiz-2026-08-11.html</t>
        </is>
      </c>
    </row>
    <row r="107">
      <c r="A107" s="9" t="inlineStr">
        <is>
          <t>2026-09-04</t>
        </is>
      </c>
      <c r="B107" s="9" t="inlineStr">
        <is>
          <t>alexander-zverev-vs-alejandro-tabilo-2026-09-04-067f347e699f7a1bff3d.html</t>
        </is>
      </c>
    </row>
    <row r="108">
      <c r="A108" s="9" t="inlineStr">
        <is>
          <t>2026-09-04</t>
        </is>
      </c>
      <c r="B108" s="9" t="inlineStr">
        <is>
          <t>alexander-zverev-vs-alejandro-tabilo-2026-09-04-07c8870d5d535c33f15e.html</t>
        </is>
      </c>
    </row>
    <row r="109">
      <c r="A109" s="9" t="inlineStr">
        <is>
          <t>2026-09-05</t>
        </is>
      </c>
      <c r="B109" s="9" t="inlineStr">
        <is>
          <t>alexander-zverev-vs-alejandro-tabilo-2026-09-05-18504308df187edb0e88.html</t>
        </is>
      </c>
    </row>
    <row r="110">
      <c r="A110" s="9" t="inlineStr">
        <is>
          <t>2026-09-05</t>
        </is>
      </c>
      <c r="B110" s="9" t="inlineStr">
        <is>
          <t>alexander-zverev-vs-alejandro-tabilo-2026-09-05-38f48a0adaa4e32442e0.html</t>
        </is>
      </c>
    </row>
    <row r="111">
      <c r="A111" s="9" t="inlineStr">
        <is>
          <t>2026-09-12</t>
        </is>
      </c>
      <c r="B111" s="9" t="inlineStr">
        <is>
          <t>alexander-zverev-vs-ben-shelton-2026-09-12-43787579bca49ce4386f.html</t>
        </is>
      </c>
    </row>
    <row r="112">
      <c r="A112" s="9" t="inlineStr">
        <is>
          <t>2026-09-12</t>
        </is>
      </c>
      <c r="B112" s="9" t="inlineStr">
        <is>
          <t>alexander-zverev-vs-ben-shelton-2026-09-12-46ec70229fd54cdc0c23.html</t>
        </is>
      </c>
    </row>
    <row r="113">
      <c r="A113" s="9" t="inlineStr">
        <is>
          <t>2026-09-12</t>
        </is>
      </c>
      <c r="B113" s="9" t="inlineStr">
        <is>
          <t>alexander-zverev-vs-ben-shelton-2026-09-12-d7101770e8f931d03aff.html</t>
        </is>
      </c>
    </row>
    <row r="114">
      <c r="A114" s="9" t="inlineStr">
        <is>
          <t>2026-09-12</t>
        </is>
      </c>
      <c r="B114" s="9" t="inlineStr">
        <is>
          <t>alexander-zverev-vs-ben-shelton-2026-09-12-e37030fa5c405ef1cc33.html</t>
        </is>
      </c>
    </row>
    <row r="115">
      <c r="A115" s="9" t="inlineStr">
        <is>
          <t>2026-09-08</t>
        </is>
      </c>
      <c r="B115" s="9" t="inlineStr">
        <is>
          <t>alexander-zverev-vs-botic-van-de-zandschulp-2026-09-08-ac2c65899eaa662fbcd6.html</t>
        </is>
      </c>
    </row>
    <row r="116">
      <c r="A116" s="9" t="inlineStr">
        <is>
          <t>2026-09-09</t>
        </is>
      </c>
      <c r="B116" s="9" t="inlineStr">
        <is>
          <t>alexander-zverev-vs-botic-van-de-zandschulp-2026-09-09-17c5cb7b9f071a58e6f1.html</t>
        </is>
      </c>
    </row>
    <row r="117">
      <c r="A117" s="9" t="inlineStr">
        <is>
          <t>2026-09-09</t>
        </is>
      </c>
      <c r="B117" s="9" t="inlineStr">
        <is>
          <t>alexander-zverev-vs-botic-van-de-zandschulp-2026-09-09-2b1438b6eab5999c97e2.html</t>
        </is>
      </c>
    </row>
    <row r="118">
      <c r="A118" s="9" t="inlineStr">
        <is>
          <t>2026-09-09</t>
        </is>
      </c>
      <c r="B118" s="9" t="inlineStr">
        <is>
          <t>alexander-zverev-vs-botic-van-de-zandschulp-2026-09-09-399fe9b8c62c8ad524f7.html</t>
        </is>
      </c>
    </row>
    <row r="119">
      <c r="A119" s="9" t="inlineStr">
        <is>
          <t>2026-09-09</t>
        </is>
      </c>
      <c r="B119" s="9" t="inlineStr">
        <is>
          <t>alexander-zverev-vs-botic-van-de-zandschulp-2026-09-09-3ccc60e7e7036409c97c.html</t>
        </is>
      </c>
    </row>
    <row r="120">
      <c r="A120" s="9" t="inlineStr">
        <is>
          <t>2026-09-09</t>
        </is>
      </c>
      <c r="B120" s="9" t="inlineStr">
        <is>
          <t>alexander-zverev-vs-botic-van-de-zandschulp-2026-09-09-3d258c3fd2cd352d9c4f.html</t>
        </is>
      </c>
    </row>
    <row r="121">
      <c r="A121" s="9" t="inlineStr">
        <is>
          <t>2026-09-09</t>
        </is>
      </c>
      <c r="B121" s="9" t="inlineStr">
        <is>
          <t>alexander-zverev-vs-botic-van-de-zandschulp-2026-09-09-3d3a3e57f28fce0947e3.html</t>
        </is>
      </c>
    </row>
    <row r="122">
      <c r="A122" s="9" t="inlineStr">
        <is>
          <t>2026-09-09</t>
        </is>
      </c>
      <c r="B122" s="9" t="inlineStr">
        <is>
          <t>alexander-zverev-vs-botic-van-de-zandschulp-2026-09-09-45aa70d0b92f81be7d4a.html</t>
        </is>
      </c>
    </row>
    <row r="123">
      <c r="A123" s="9" t="inlineStr">
        <is>
          <t>2026-09-09</t>
        </is>
      </c>
      <c r="B123" s="9" t="inlineStr">
        <is>
          <t>alexander-zverev-vs-botic-van-de-zandschulp-2026-09-09-72c9df94d3efe40f7760.html</t>
        </is>
      </c>
    </row>
    <row r="124">
      <c r="A124" s="9" t="inlineStr">
        <is>
          <t>2026-09-09</t>
        </is>
      </c>
      <c r="B124" s="9" t="inlineStr">
        <is>
          <t>alexander-zverev-vs-botic-van-de-zandschulp-2026-09-09-8ab75d791b3281dc0057.html</t>
        </is>
      </c>
    </row>
    <row r="125">
      <c r="A125" s="9" t="inlineStr">
        <is>
          <t>2026-09-09</t>
        </is>
      </c>
      <c r="B125" s="9" t="inlineStr">
        <is>
          <t>alexander-zverev-vs-botic-van-de-zandschulp-2026-09-09-cae325517c9fd2e185c6.html</t>
        </is>
      </c>
    </row>
    <row r="126">
      <c r="A126" s="9" t="inlineStr">
        <is>
          <t>2026-08-15</t>
        </is>
      </c>
      <c r="B126" s="9" t="inlineStr">
        <is>
          <t>alexander-zverev-vs-cameron-norrie-2026-08-15.html</t>
        </is>
      </c>
    </row>
    <row r="127">
      <c r="A127" s="9" t="inlineStr">
        <is>
          <t>2026-09-28</t>
        </is>
      </c>
      <c r="B127" s="9" t="inlineStr">
        <is>
          <t>alexander-zverev-vs-cameron-norrie-2026-09-28-2d1ee0a81b0851087794.html</t>
        </is>
      </c>
    </row>
    <row r="128">
      <c r="A128" s="9" t="inlineStr">
        <is>
          <t>2026-09-29</t>
        </is>
      </c>
      <c r="B128" s="9" t="inlineStr">
        <is>
          <t>alexander-zverev-vs-cameron-norrie-2026-09-29-1c70a373ad77208f18c4.html</t>
        </is>
      </c>
    </row>
    <row r="129">
      <c r="A129" s="9" t="inlineStr">
        <is>
          <t>2026-09-29</t>
        </is>
      </c>
      <c r="B129" s="9" t="inlineStr">
        <is>
          <t>alexander-zverev-vs-cameron-norrie-2026-09-29-f7da5eba46c71dab29bf.html</t>
        </is>
      </c>
    </row>
    <row r="130">
      <c r="A130" s="9" t="inlineStr">
        <is>
          <t>2026-09-30</t>
        </is>
      </c>
      <c r="B130" s="9" t="inlineStr">
        <is>
          <t>alexander-zverev-vs-cameron-norrie-2026-09-30-dec28eec9e3e3ddb7aa7.html</t>
        </is>
      </c>
    </row>
    <row r="131">
      <c r="A131" s="9" t="inlineStr">
        <is>
          <t>2026-09-10</t>
        </is>
      </c>
      <c r="B131" s="9" t="inlineStr">
        <is>
          <t>alexander-zverev-vs-karen-khachanov-2026-09-10-41a3d5f5727af8f1f4d7.html</t>
        </is>
      </c>
    </row>
    <row r="132">
      <c r="A132" s="9" t="inlineStr">
        <is>
          <t>2026-09-11</t>
        </is>
      </c>
      <c r="B132" s="9" t="inlineStr">
        <is>
          <t>alexander-zverev-vs-karen-khachanov-2026-09-11-3409eaf197c32955f9e8.html</t>
        </is>
      </c>
    </row>
    <row r="133">
      <c r="A133" s="9" t="inlineStr">
        <is>
          <t>2026-09-11</t>
        </is>
      </c>
      <c r="B133" s="9" t="inlineStr">
        <is>
          <t>alexander-zverev-vs-karen-khachanov-2026-09-11-c21dc71374745995daf1.html</t>
        </is>
      </c>
    </row>
    <row r="134">
      <c r="A134" s="9" t="inlineStr">
        <is>
          <t>2026-08-31</t>
        </is>
      </c>
      <c r="B134" s="9" t="inlineStr">
        <is>
          <t>alexander-zverev-vs-lorenzo-sonego-2026-08-31-327de26eebcd83ab65d5.html</t>
        </is>
      </c>
    </row>
    <row r="135">
      <c r="A135" s="9" t="inlineStr">
        <is>
          <t>2026-08-31</t>
        </is>
      </c>
      <c r="B135" s="9" t="inlineStr">
        <is>
          <t>alexander-zverev-vs-lorenzo-sonego-2026-08-31-495664f7da60ec83b5ab.html</t>
        </is>
      </c>
    </row>
    <row r="136">
      <c r="A136" s="9" t="inlineStr">
        <is>
          <t>2026-08-31</t>
        </is>
      </c>
      <c r="B136" s="9" t="inlineStr">
        <is>
          <t>alexander-zverev-vs-lorenzo-sonego-2026-08-31-b201cc949ed6f1d5eb8e.html</t>
        </is>
      </c>
    </row>
    <row r="137">
      <c r="A137" s="9" t="inlineStr">
        <is>
          <t>2026-09-01</t>
        </is>
      </c>
      <c r="B137" s="9" t="inlineStr">
        <is>
          <t>alexander-zverev-vs-lorenzo-sonego-2026-09-01-9f24b6684f3a71ed2954.html</t>
        </is>
      </c>
    </row>
    <row r="138">
      <c r="A138" s="9" t="inlineStr">
        <is>
          <t>2026-09-01</t>
        </is>
      </c>
      <c r="B138" s="9" t="inlineStr">
        <is>
          <t>alexander-zverev-vs-lorenzo-sonego-2026-09-01-fc77b9d00a878b9b6d8d.html</t>
        </is>
      </c>
    </row>
    <row r="139">
      <c r="A139" s="9" t="inlineStr">
        <is>
          <t>2026-09-06</t>
        </is>
      </c>
      <c r="B139" s="9" t="inlineStr">
        <is>
          <t>alexander-zverev-vs-luciano-darderi-2026-09-06-da5bcdb47fc6c8d10f67.html</t>
        </is>
      </c>
    </row>
    <row r="140">
      <c r="A140" s="9" t="inlineStr">
        <is>
          <t>2026-09-07</t>
        </is>
      </c>
      <c r="B140" s="9" t="inlineStr">
        <is>
          <t>alexander-zverev-vs-luciano-darderi-2026-09-07-8150306ab1a7565a92ec.html</t>
        </is>
      </c>
    </row>
    <row r="141">
      <c r="A141" s="9" t="inlineStr">
        <is>
          <t>2026-09-07</t>
        </is>
      </c>
      <c r="B141" s="9" t="inlineStr">
        <is>
          <t>alexander-zverev-vs-luciano-darderi-2026-09-07-bedfc4e8722dd8a1af1c.html</t>
        </is>
      </c>
    </row>
    <row r="142">
      <c r="A142" s="9" t="inlineStr">
        <is>
          <t>2026-09-02</t>
        </is>
      </c>
      <c r="B142" s="9" t="inlineStr">
        <is>
          <t>alexander-zverev-vs-quentin-halys-2026-09-02-d92a28667e98bc3a2050.html</t>
        </is>
      </c>
    </row>
    <row r="143">
      <c r="A143" s="9" t="inlineStr">
        <is>
          <t>2026-09-03</t>
        </is>
      </c>
      <c r="B143" s="9" t="inlineStr">
        <is>
          <t>alexander-zverev-vs-quentin-halys-2026-09-03-1c919ffb8831cf010c7d.html</t>
        </is>
      </c>
    </row>
    <row r="144">
      <c r="A144" s="9" t="inlineStr">
        <is>
          <t>2026-09-03</t>
        </is>
      </c>
      <c r="B144" s="9" t="inlineStr">
        <is>
          <t>alexander-zverev-vs-quentin-halys-2026-09-03-8971a365d5b60e774a9a.html</t>
        </is>
      </c>
    </row>
    <row r="145">
      <c r="A145" s="9" t="inlineStr">
        <is>
          <t>2026-08-16</t>
        </is>
      </c>
      <c r="B145" s="9" t="inlineStr">
        <is>
          <t>alexander-zverev-vs-terence-atmane-2026-08-16.html</t>
        </is>
      </c>
    </row>
    <row r="146">
      <c r="A146" s="9" t="inlineStr">
        <is>
          <t>2026-08-17</t>
        </is>
      </c>
      <c r="B146" s="9" t="inlineStr">
        <is>
          <t>alexander-zverev-vs-terence-atmane-2026-08-17.html</t>
        </is>
      </c>
    </row>
    <row r="147">
      <c r="A147" s="9" t="inlineStr">
        <is>
          <t>2026-08-18</t>
        </is>
      </c>
      <c r="B147" s="9" t="inlineStr">
        <is>
          <t>alexander-zverev-vs-tommy-paul-2026-08-18.html</t>
        </is>
      </c>
    </row>
    <row r="148">
      <c r="A148" s="9" t="inlineStr">
        <is>
          <t>2026-08-19</t>
        </is>
      </c>
      <c r="B148" s="9" t="inlineStr">
        <is>
          <t>alexander-zverev-vs-tommy-paul-2026-08-19.html</t>
        </is>
      </c>
    </row>
    <row r="149">
      <c r="A149" s="9" t="inlineStr">
        <is>
          <t>2026-08-16</t>
        </is>
      </c>
      <c r="B149" s="9" t="inlineStr">
        <is>
          <t>alexandra-eala-vs-amanda-anisimova-2026-08-16.html</t>
        </is>
      </c>
    </row>
    <row r="150">
      <c r="A150" s="9" t="inlineStr">
        <is>
          <t>2026-08-17</t>
        </is>
      </c>
      <c r="B150" s="9" t="inlineStr">
        <is>
          <t>alexandra-eala-vs-amanda-anisimova-2026-08-17.html</t>
        </is>
      </c>
    </row>
    <row r="151">
      <c r="A151" s="9" t="inlineStr">
        <is>
          <t>2026-08-08</t>
        </is>
      </c>
      <c r="B151" s="9" t="inlineStr">
        <is>
          <t>alexandra-eala-vs-belinda-bencic-2026-08-08.html</t>
        </is>
      </c>
    </row>
    <row r="152">
      <c r="A152" s="9" t="inlineStr">
        <is>
          <t>2026-08-09</t>
        </is>
      </c>
      <c r="B152" s="9" t="inlineStr">
        <is>
          <t>alexandra-eala-vs-belinda-bencic-2026-08-09.html</t>
        </is>
      </c>
    </row>
    <row r="153">
      <c r="A153" s="9" t="inlineStr">
        <is>
          <t>2026-08-15</t>
        </is>
      </c>
      <c r="B153" s="9" t="inlineStr">
        <is>
          <t>alexandra-eala-vs-elena-gabriela-ruse-2026-08-15.html</t>
        </is>
      </c>
    </row>
    <row r="154">
      <c r="A154" s="9" t="inlineStr">
        <is>
          <t>2026-07-31</t>
        </is>
      </c>
      <c r="B154" s="9" t="inlineStr">
        <is>
          <t>alexandra-eala-vs-elina-svitolina-2026-07-31.html</t>
        </is>
      </c>
    </row>
    <row r="155">
      <c r="A155" s="9" t="inlineStr">
        <is>
          <t>2026-09-27</t>
        </is>
      </c>
      <c r="B155" s="9" t="inlineStr">
        <is>
          <t>alexandra-panova-vs-mai-hontama-2026-09-27-055f8392fcf5daf09bf7.html</t>
        </is>
      </c>
    </row>
    <row r="156">
      <c r="A156" s="9" t="inlineStr">
        <is>
          <t>2026-09-28</t>
        </is>
      </c>
      <c r="B156" s="9" t="inlineStr">
        <is>
          <t>alexandra-panova-vs-mai-hontama-2026-09-28-5a5e2eb7cd1ac0af7f2b.html</t>
        </is>
      </c>
    </row>
    <row r="157">
      <c r="A157" s="9" t="inlineStr">
        <is>
          <t>2026-09-01</t>
        </is>
      </c>
      <c r="B157" s="9" t="inlineStr">
        <is>
          <t>alexei-popyrin-vs-alejandro-tabilo-2026-09-01-3d965cb9b9d21c30e37e.html</t>
        </is>
      </c>
    </row>
    <row r="158">
      <c r="A158" s="9" t="inlineStr">
        <is>
          <t>2026-09-02</t>
        </is>
      </c>
      <c r="B158" s="9" t="inlineStr">
        <is>
          <t>alexei-popyrin-vs-alejandro-tabilo-2026-09-02-930187108167a89f58f9.html</t>
        </is>
      </c>
    </row>
    <row r="159">
      <c r="A159" s="9" t="inlineStr">
        <is>
          <t>2026-09-03</t>
        </is>
      </c>
      <c r="B159" s="9" t="inlineStr">
        <is>
          <t>alexei-popyrin-vs-alejandro-tabilo-2026-09-03-ace67e21e012b42e6773.html</t>
        </is>
      </c>
    </row>
    <row r="160">
      <c r="A160" s="9" t="inlineStr">
        <is>
          <t>2026-08-02</t>
        </is>
      </c>
      <c r="B160" s="9" t="inlineStr">
        <is>
          <t>alexei-popyrin-vs-roman-andres-burruchaga-2026-08-02.html</t>
        </is>
      </c>
    </row>
    <row r="161">
      <c r="A161" s="9" t="inlineStr">
        <is>
          <t>2026-08-06</t>
        </is>
      </c>
      <c r="B161" s="9" t="inlineStr">
        <is>
          <t>alexei-popyrin-vs-thiago-agustin-tirante-2026-08-06.html</t>
        </is>
      </c>
    </row>
    <row r="162">
      <c r="A162" s="9" t="inlineStr">
        <is>
          <t>2026-08-07</t>
        </is>
      </c>
      <c r="B162" s="9" t="inlineStr">
        <is>
          <t>alexei-popyrin-vs-thiago-agustin-tirante-2026-08-07.html</t>
        </is>
      </c>
    </row>
    <row r="163">
      <c r="A163" s="9" t="inlineStr">
        <is>
          <t>2026-08-11</t>
        </is>
      </c>
      <c r="B163" s="9" t="inlineStr">
        <is>
          <t>alexei-popyrin-vs-titouan-droguet-2026-08-11.html</t>
        </is>
      </c>
    </row>
    <row r="164">
      <c r="A164" s="9" t="inlineStr">
        <is>
          <t>2026-08-02</t>
        </is>
      </c>
      <c r="B164" s="9" t="inlineStr">
        <is>
          <t>alexis-galarneau-vs-vit-kopriva-2026-08-02.html</t>
        </is>
      </c>
    </row>
    <row r="165">
      <c r="A165" s="9" t="inlineStr">
        <is>
          <t>2026-09-27</t>
        </is>
      </c>
      <c r="B165" s="9" t="inlineStr">
        <is>
          <t>aliaksandra-sasnovich-vs-junhan-zhang-2026-09-27-cc315438dc64572688a8.html</t>
        </is>
      </c>
    </row>
    <row r="166">
      <c r="A166" s="9" t="inlineStr">
        <is>
          <t>2026-09-28</t>
        </is>
      </c>
      <c r="B166" s="9" t="inlineStr">
        <is>
          <t>aliaksandra-sasnovich-vs-junhan-zhang-2026-09-28-f7d8b9320ffffab95021.html</t>
        </is>
      </c>
    </row>
    <row r="167">
      <c r="A167" s="9" t="inlineStr">
        <is>
          <t>2026-09-29</t>
        </is>
      </c>
      <c r="B167" s="9" t="inlineStr">
        <is>
          <t>aliaksandra-sasnovich-vs-talia-gibson-2026-09-29-02c80526854193317d95.html</t>
        </is>
      </c>
    </row>
    <row r="168">
      <c r="A168" s="9" t="inlineStr">
        <is>
          <t>2026-09-28</t>
        </is>
      </c>
      <c r="B168" s="9" t="inlineStr">
        <is>
          <t>aliaksandra-sasnovich-vs-varvara-lepchenko-2026-09-28-d1127c09008bb090a557.html</t>
        </is>
      </c>
    </row>
    <row r="169">
      <c r="A169" s="9" t="inlineStr">
        <is>
          <t>2026-08-24</t>
        </is>
      </c>
      <c r="B169" s="9" t="inlineStr">
        <is>
          <t>alice-tubello-vs-priscilla-hon-2026-08-24.html</t>
        </is>
      </c>
    </row>
    <row r="170">
      <c r="A170" s="9" t="inlineStr">
        <is>
          <t>2026-08-25</t>
        </is>
      </c>
      <c r="B170" s="9" t="inlineStr">
        <is>
          <t>alice-tubello-vs-priscilla-hon-2026-08-25.html</t>
        </is>
      </c>
    </row>
    <row r="171">
      <c r="A171" s="9" t="inlineStr">
        <is>
          <t>2026-08-24</t>
        </is>
      </c>
      <c r="B171" s="9" t="inlineStr">
        <is>
          <t>alina-charaeva-vs-susan-bandecchi-2026-08-24.html</t>
        </is>
      </c>
    </row>
    <row r="172">
      <c r="A172" s="9" t="inlineStr">
        <is>
          <t>2026-08-25</t>
        </is>
      </c>
      <c r="B172" s="9" t="inlineStr">
        <is>
          <t>alina-charaeva-vs-susan-bandecchi-2026-08-25.html</t>
        </is>
      </c>
    </row>
    <row r="173">
      <c r="A173" s="9" t="inlineStr">
        <is>
          <t>2026-08-12</t>
        </is>
      </c>
      <c r="B173" s="9" t="inlineStr">
        <is>
          <t>alina-korneeva-vs-alina-charaeva-2026-08-12.html</t>
        </is>
      </c>
    </row>
    <row r="174">
      <c r="A174" s="9" t="inlineStr">
        <is>
          <t>2026-08-08</t>
        </is>
      </c>
      <c r="B174" s="9" t="inlineStr">
        <is>
          <t>alina-korneeva-vs-cori-gauff-2026-08-08.html</t>
        </is>
      </c>
    </row>
    <row r="175">
      <c r="A175" s="9" t="inlineStr">
        <is>
          <t>2026-08-09</t>
        </is>
      </c>
      <c r="B175" s="9" t="inlineStr">
        <is>
          <t>alina-korneeva-vs-cori-gauff-2026-08-09.html</t>
        </is>
      </c>
    </row>
    <row r="176">
      <c r="A176" s="9" t="inlineStr">
        <is>
          <t>2026-08-11</t>
        </is>
      </c>
      <c r="B176" s="9" t="inlineStr">
        <is>
          <t>alina-korneeva-vs-varvara-lepchenko-2026-08-11.html</t>
        </is>
      </c>
    </row>
    <row r="177">
      <c r="A177" s="9" t="inlineStr">
        <is>
          <t>2026-08-27</t>
        </is>
      </c>
      <c r="B177" s="9" t="inlineStr">
        <is>
          <t>alycia-parks-vs-ann-li-2026-08-27.html</t>
        </is>
      </c>
    </row>
    <row r="178">
      <c r="A178" s="9" t="inlineStr">
        <is>
          <t>2026-09-19</t>
        </is>
      </c>
      <c r="B178" s="9" t="inlineStr">
        <is>
          <t>alycia-parks-vs-janice-tjen-2026-09-19-cc1bca8d2a6e81c7755b.html</t>
        </is>
      </c>
    </row>
    <row r="179">
      <c r="A179" s="9" t="inlineStr">
        <is>
          <t>2026-09-20</t>
        </is>
      </c>
      <c r="B179" s="9" t="inlineStr">
        <is>
          <t>alycia-parks-vs-janice-tjen-2026-09-20-9ead462ea51b5f2abe55.html</t>
        </is>
      </c>
    </row>
    <row r="180">
      <c r="A180" s="9" t="inlineStr">
        <is>
          <t>2026-09-22</t>
        </is>
      </c>
      <c r="B180" s="9" t="inlineStr">
        <is>
          <t>alycia-parks-vs-leylah-annie-fernandez-2026-09-22-947e11a85400d2dd0aae.html</t>
        </is>
      </c>
    </row>
    <row r="181">
      <c r="A181" s="9" t="inlineStr">
        <is>
          <t>2026-09-23</t>
        </is>
      </c>
      <c r="B181" s="9" t="inlineStr">
        <is>
          <t>alycia-parks-vs-leylah-annie-fernandez-2026-09-23-31ce843112cc151db06a.html</t>
        </is>
      </c>
    </row>
    <row r="182">
      <c r="A182" s="9" t="inlineStr">
        <is>
          <t>2026-09-28</t>
        </is>
      </c>
      <c r="B182" s="9" t="inlineStr">
        <is>
          <t>alycia-parks-vs-lin-zhu-2026-09-28-7800831a1c88235397fb.html</t>
        </is>
      </c>
    </row>
    <row r="183">
      <c r="A183" s="9" t="inlineStr">
        <is>
          <t>2026-09-29</t>
        </is>
      </c>
      <c r="B183" s="9" t="inlineStr">
        <is>
          <t>alycia-parks-vs-lin-zhu-2026-09-29-276d57161c9c60ba622c.html</t>
        </is>
      </c>
    </row>
    <row r="184">
      <c r="A184" s="9" t="inlineStr">
        <is>
          <t>2026-09-29</t>
        </is>
      </c>
      <c r="B184" s="9" t="inlineStr">
        <is>
          <t>alycia-parks-vs-lin-zhu-2026-09-29-5dcd40ce031b61012960.html</t>
        </is>
      </c>
    </row>
    <row r="185">
      <c r="A185" s="9" t="inlineStr">
        <is>
          <t>2026-09-30</t>
        </is>
      </c>
      <c r="B185" s="9" t="inlineStr">
        <is>
          <t>alycia-parks-vs-lin-zhu-2026-09-30-e7f39c46f33f3572d5fa.html</t>
        </is>
      </c>
    </row>
    <row r="186">
      <c r="A186" s="9" t="inlineStr">
        <is>
          <t>2026-09-12</t>
        </is>
      </c>
      <c r="B186" s="9" t="inlineStr">
        <is>
          <t>alycia-parks-vs-mayar-sherif-2026-09-12-71b74c48f8d36860f063.html</t>
        </is>
      </c>
    </row>
    <row r="187">
      <c r="A187" s="9" t="inlineStr">
        <is>
          <t>2026-09-12</t>
        </is>
      </c>
      <c r="B187" s="9" t="inlineStr">
        <is>
          <t>alycia-parks-vs-mayar-sherif-2026-09-12-8528b0eaf1aa9e4a4c9c.html</t>
        </is>
      </c>
    </row>
    <row r="188">
      <c r="A188" s="9" t="inlineStr">
        <is>
          <t>2026-09-12</t>
        </is>
      </c>
      <c r="B188" s="9" t="inlineStr">
        <is>
          <t>alycia-parks-vs-mayar-sherif-2026-09-12-944a37c47697a38c3e59.html</t>
        </is>
      </c>
    </row>
    <row r="189">
      <c r="A189" s="9" t="inlineStr">
        <is>
          <t>2026-09-12</t>
        </is>
      </c>
      <c r="B189" s="9" t="inlineStr">
        <is>
          <t>alycia-parks-vs-mayar-sherif-2026-09-12-a1cd98804c9515d7bdba.html</t>
        </is>
      </c>
    </row>
    <row r="190">
      <c r="A190" s="9" t="inlineStr">
        <is>
          <t>2026-09-21</t>
        </is>
      </c>
      <c r="B190" s="9" t="inlineStr">
        <is>
          <t>alycia-parks-vs-mei-yamaguchi-2026-09-21-03b9e1e73ce43b6abc00.html</t>
        </is>
      </c>
    </row>
    <row r="191">
      <c r="A191" s="9" t="inlineStr">
        <is>
          <t>2026-08-23</t>
        </is>
      </c>
      <c r="B191" s="9" t="inlineStr">
        <is>
          <t>alycia-parks-vs-petra-marcinko-2026-08-23.html</t>
        </is>
      </c>
    </row>
    <row r="192">
      <c r="A192" s="9" t="inlineStr">
        <is>
          <t>2026-08-24</t>
        </is>
      </c>
      <c r="B192" s="9" t="inlineStr">
        <is>
          <t>alycia-parks-vs-petra-marcinko-2026-08-24.html</t>
        </is>
      </c>
    </row>
    <row r="193">
      <c r="A193" s="9" t="inlineStr">
        <is>
          <t>2026-09-15</t>
        </is>
      </c>
      <c r="B193" s="9" t="inlineStr">
        <is>
          <t>alycia-parks-vs-sara-bejlek-2026-09-15-5b017ce76c2338ee08e6.html</t>
        </is>
      </c>
    </row>
    <row r="194">
      <c r="A194" s="9" t="inlineStr">
        <is>
          <t>2026-09-15</t>
        </is>
      </c>
      <c r="B194" s="9" t="inlineStr">
        <is>
          <t>alycia-parks-vs-sara-bejlek-2026-09-15-803b0f6e0ef7cc9c5354.html</t>
        </is>
      </c>
    </row>
    <row r="195">
      <c r="A195" s="9" t="inlineStr">
        <is>
          <t>2026-09-15</t>
        </is>
      </c>
      <c r="B195" s="9" t="inlineStr">
        <is>
          <t>alycia-parks-vs-sara-bejlek-2026-09-15-9c59d3a42e23629aae76.html</t>
        </is>
      </c>
    </row>
    <row r="196">
      <c r="A196" s="9" t="inlineStr">
        <is>
          <t>2026-08-12</t>
        </is>
      </c>
      <c r="B196" s="9" t="inlineStr">
        <is>
          <t>alycia-parks-vs-viktorija-golubic-2026-08-12.html</t>
        </is>
      </c>
    </row>
    <row r="197">
      <c r="A197" s="9" t="inlineStr">
        <is>
          <t>2026-08-13</t>
        </is>
      </c>
      <c r="B197" s="9" t="inlineStr">
        <is>
          <t>alycia-parks-vs-viktorija-golubic-2026-08-13.html</t>
        </is>
      </c>
    </row>
    <row r="198">
      <c r="A198" s="9" t="inlineStr">
        <is>
          <t>2026-08-20</t>
        </is>
      </c>
      <c r="B198" s="9" t="inlineStr">
        <is>
          <t>amanda-anisimova-vs-jessica-pegula-2026-08-20.html</t>
        </is>
      </c>
    </row>
    <row r="199">
      <c r="A199" s="9" t="inlineStr">
        <is>
          <t>2026-09-27</t>
        </is>
      </c>
      <c r="B199" s="9" t="inlineStr">
        <is>
          <t>anastasia-kulikova-vs-anna-lena-friedsam-2026-09-27-3bd18295e8bda35a8c4b.html</t>
        </is>
      </c>
    </row>
    <row r="200">
      <c r="A200" s="9" t="inlineStr">
        <is>
          <t>2026-09-28</t>
        </is>
      </c>
      <c r="B200" s="9" t="inlineStr">
        <is>
          <t>anastasia-kulikova-vs-anna-lena-friedsam-2026-09-28-32595530dfa1b4473335.html</t>
        </is>
      </c>
    </row>
    <row r="201">
      <c r="A201" s="9" t="inlineStr">
        <is>
          <t>2026-09-04</t>
        </is>
      </c>
      <c r="B201" s="9" t="inlineStr">
        <is>
          <t>anastasia-potapova-vs-amanda-anisimova-2026-09-04-077348d6a0c0288be057.html</t>
        </is>
      </c>
    </row>
    <row r="202">
      <c r="A202" s="9" t="inlineStr">
        <is>
          <t>2026-09-04</t>
        </is>
      </c>
      <c r="B202" s="9" t="inlineStr">
        <is>
          <t>anastasia-potapova-vs-amanda-anisimova-2026-09-04-b3b7eac5ba7e27da4090.html</t>
        </is>
      </c>
    </row>
    <row r="203">
      <c r="A203" s="9" t="inlineStr">
        <is>
          <t>2026-09-05</t>
        </is>
      </c>
      <c r="B203" s="9" t="inlineStr">
        <is>
          <t>anastasia-potapova-vs-amanda-anisimova-2026-09-05-71c383dd5c476cf69b5f.html</t>
        </is>
      </c>
    </row>
    <row r="204">
      <c r="A204" s="9" t="inlineStr">
        <is>
          <t>2026-09-01</t>
        </is>
      </c>
      <c r="B204" s="9" t="inlineStr">
        <is>
          <t>anastasia-potapova-vs-darja-semenistaja-2026-09-01-c27122f1421e05425902.html</t>
        </is>
      </c>
    </row>
    <row r="205">
      <c r="A205" s="9" t="inlineStr">
        <is>
          <t>2026-09-02</t>
        </is>
      </c>
      <c r="B205" s="9" t="inlineStr">
        <is>
          <t>anastasia-potapova-vs-leolia-jeanjean-2026-09-02-8206e0277b8363c84341.html</t>
        </is>
      </c>
    </row>
    <row r="206">
      <c r="A206" s="9" t="inlineStr">
        <is>
          <t>2026-09-03</t>
        </is>
      </c>
      <c r="B206" s="9" t="inlineStr">
        <is>
          <t>anastasia-potapova-vs-leolia-jeanjean-2026-09-03-9eced7d773954a672320.html</t>
        </is>
      </c>
    </row>
    <row r="207">
      <c r="A207" s="9" t="inlineStr">
        <is>
          <t>2026-08-31</t>
        </is>
      </c>
      <c r="B207" s="9" t="inlineStr">
        <is>
          <t>anastasia-potapova-vs-tereza-valentova-2026-08-31-1b35afb6a300e7e6e0a1.html</t>
        </is>
      </c>
    </row>
    <row r="208">
      <c r="A208" s="9" t="inlineStr">
        <is>
          <t>2026-08-31</t>
        </is>
      </c>
      <c r="B208" s="9" t="inlineStr">
        <is>
          <t>anastasia-potapova-vs-tereza-valentova-2026-08-31-78ea0fcfc7ee837fc9df.html</t>
        </is>
      </c>
    </row>
    <row r="209">
      <c r="A209" s="9" t="inlineStr">
        <is>
          <t>2026-08-31</t>
        </is>
      </c>
      <c r="B209" s="9" t="inlineStr">
        <is>
          <t>anastasia-potapova-vs-tereza-valentova-2026-08-31-f9b91537140279a786d4.html</t>
        </is>
      </c>
    </row>
    <row r="210">
      <c r="A210" s="9" t="inlineStr">
        <is>
          <t>2026-09-01</t>
        </is>
      </c>
      <c r="B210" s="9" t="inlineStr">
        <is>
          <t>anastasia-potapova-vs-tereza-valentova-2026-09-01-537161915e956e3b7042.html</t>
        </is>
      </c>
    </row>
    <row r="211">
      <c r="A211" s="9" t="inlineStr">
        <is>
          <t>2026-08-11</t>
        </is>
      </c>
      <c r="B211" s="9" t="inlineStr">
        <is>
          <t>anastasia-zakharova-vs-lucrezia-stefanini-2026-08-11.html</t>
        </is>
      </c>
    </row>
    <row r="212">
      <c r="A212" s="9" t="inlineStr">
        <is>
          <t>2026-08-24</t>
        </is>
      </c>
      <c r="B212" s="9" t="inlineStr">
        <is>
          <t>anastasiia-sobolieva-vs-alexandra-shubladze-2026-08-24.html</t>
        </is>
      </c>
    </row>
    <row r="213">
      <c r="A213" s="9" t="inlineStr">
        <is>
          <t>2026-08-25</t>
        </is>
      </c>
      <c r="B213" s="9" t="inlineStr">
        <is>
          <t>anastasiia-sobolieva-vs-alexandra-shubladze-2026-08-25.html</t>
        </is>
      </c>
    </row>
    <row r="214">
      <c r="A214" s="9" t="inlineStr">
        <is>
          <t>2026-08-24</t>
        </is>
      </c>
      <c r="B214" s="9" t="inlineStr">
        <is>
          <t>andre-ilagan-vs-tristan-boyer-2026-08-24.html</t>
        </is>
      </c>
    </row>
    <row r="215">
      <c r="A215" s="9" t="inlineStr">
        <is>
          <t>2026-08-25</t>
        </is>
      </c>
      <c r="B215" s="9" t="inlineStr">
        <is>
          <t>andre-ilagan-vs-tristan-boyer-2026-08-25.html</t>
        </is>
      </c>
    </row>
    <row r="216">
      <c r="A216" s="9" t="inlineStr">
        <is>
          <t>2026-08-31</t>
        </is>
      </c>
      <c r="B216" s="9" t="inlineStr">
        <is>
          <t>andrea-guerrieri-vs-alex-de-minaur-2026-08-31-0c89b9ca700c32c6444f.html</t>
        </is>
      </c>
    </row>
    <row r="217">
      <c r="A217" s="9" t="inlineStr">
        <is>
          <t>2026-08-31</t>
        </is>
      </c>
      <c r="B217" s="9" t="inlineStr">
        <is>
          <t>andrea-guerrieri-vs-alex-de-minaur-2026-08-31-3178a58e5437b1c3b8a2.html</t>
        </is>
      </c>
    </row>
    <row r="218">
      <c r="A218" s="9" t="inlineStr">
        <is>
          <t>2026-08-31</t>
        </is>
      </c>
      <c r="B218" s="9" t="inlineStr">
        <is>
          <t>andrea-guerrieri-vs-alex-de-minaur-2026-08-31-8777a377a3b9fba29493.html</t>
        </is>
      </c>
    </row>
    <row r="219">
      <c r="A219" s="9" t="inlineStr">
        <is>
          <t>2026-09-01</t>
        </is>
      </c>
      <c r="B219" s="9" t="inlineStr">
        <is>
          <t>andrea-guerrieri-vs-alex-de-minaur-2026-09-01-bc1a86b19f1191096cd1.html</t>
        </is>
      </c>
    </row>
    <row r="220">
      <c r="A220" s="9" t="inlineStr">
        <is>
          <t>2026-08-24</t>
        </is>
      </c>
      <c r="B220" s="9" t="inlineStr">
        <is>
          <t>andrea-guerrieri-vs-august-holmgren-2026-08-24.html</t>
        </is>
      </c>
    </row>
    <row r="221">
      <c r="A221" s="9" t="inlineStr">
        <is>
          <t>2026-08-25</t>
        </is>
      </c>
      <c r="B221" s="9" t="inlineStr">
        <is>
          <t>andrea-guerrieri-vs-joel-schwaerzler-2026-08-25.html</t>
        </is>
      </c>
    </row>
    <row r="222">
      <c r="A222" s="9" t="inlineStr">
        <is>
          <t>2026-08-26</t>
        </is>
      </c>
      <c r="B222" s="9" t="inlineStr">
        <is>
          <t>andrea-guerrieri-vs-joel-schwaerzler-2026-08-26.html</t>
        </is>
      </c>
    </row>
    <row r="223">
      <c r="A223" s="9" t="inlineStr">
        <is>
          <t>2026-09-28</t>
        </is>
      </c>
      <c r="B223" s="9" t="inlineStr">
        <is>
          <t>andrea-lazaro-garcia-vs-linda-fruhvirtova-2026-09-28-e04e58641ba60e87c2ce.html</t>
        </is>
      </c>
    </row>
    <row r="224">
      <c r="A224" s="9" t="inlineStr">
        <is>
          <t>2026-09-27</t>
        </is>
      </c>
      <c r="B224" s="9" t="inlineStr">
        <is>
          <t>andrea-lazaro-garcia-vs-tian-jialin-2026-09-27-76bdeb59de28601f0902.html</t>
        </is>
      </c>
    </row>
    <row r="225">
      <c r="A225" s="9" t="inlineStr">
        <is>
          <t>2026-08-17</t>
        </is>
      </c>
      <c r="B225" s="9" t="inlineStr">
        <is>
          <t>andrey-rublev-vs-nuno-borges-2026-08-17.html</t>
        </is>
      </c>
    </row>
    <row r="226">
      <c r="A226" s="9" t="inlineStr">
        <is>
          <t>2026-08-18</t>
        </is>
      </c>
      <c r="B226" s="9" t="inlineStr">
        <is>
          <t>andrey-rublev-vs-nuno-borges-2026-08-18.html</t>
        </is>
      </c>
    </row>
    <row r="227">
      <c r="A227" s="9" t="inlineStr">
        <is>
          <t>2026-08-15</t>
        </is>
      </c>
      <c r="B227" s="9" t="inlineStr">
        <is>
          <t>andrey-rublev-vs-pablo-carreno-busta-2026-08-15.html</t>
        </is>
      </c>
    </row>
    <row r="228">
      <c r="A228" s="9" t="inlineStr">
        <is>
          <t>2026-08-16</t>
        </is>
      </c>
      <c r="B228" s="9" t="inlineStr">
        <is>
          <t>andrey-rublev-vs-pablo-carreno-busta-2026-08-16.html</t>
        </is>
      </c>
    </row>
    <row r="229">
      <c r="A229" s="9" t="inlineStr">
        <is>
          <t>2026-08-24</t>
        </is>
      </c>
      <c r="B229" s="9" t="inlineStr">
        <is>
          <t>angela-fita-boluda-vs-lin-zhu-2026-08-24.html</t>
        </is>
      </c>
    </row>
    <row r="230">
      <c r="A230" s="9" t="inlineStr">
        <is>
          <t>2026-08-30</t>
        </is>
      </c>
      <c r="B230" s="9" t="inlineStr">
        <is>
          <t>anhelina-kalinina-vs-himeno-sakatsume-2026-08-30-36161456708e6a2c5d8a.html</t>
        </is>
      </c>
    </row>
    <row r="231">
      <c r="A231" s="9" t="inlineStr">
        <is>
          <t>2026-08-30</t>
        </is>
      </c>
      <c r="B231" s="9" t="inlineStr">
        <is>
          <t>anhelina-kalinina-vs-himeno-sakatsume-2026-08-30-a776cb14771410887535.html</t>
        </is>
      </c>
    </row>
    <row r="232">
      <c r="A232" s="9" t="inlineStr">
        <is>
          <t>2026-08-31</t>
        </is>
      </c>
      <c r="B232" s="9" t="inlineStr">
        <is>
          <t>anhelina-kalinina-vs-himeno-sakatsume-2026-08-31-9aca8789b605c7003671.html</t>
        </is>
      </c>
    </row>
    <row r="233">
      <c r="A233" s="9" t="inlineStr">
        <is>
          <t>2026-08-24</t>
        </is>
      </c>
      <c r="B233" s="9" t="inlineStr">
        <is>
          <t>anhelina-kalinina-vs-maya-joint-2026-08-24.html</t>
        </is>
      </c>
    </row>
    <row r="234">
      <c r="A234" s="9" t="inlineStr">
        <is>
          <t>2026-08-30</t>
        </is>
      </c>
      <c r="B234" s="9" t="inlineStr">
        <is>
          <t>ann-li-vs-antonia-ruzic-2026-08-30-2151948e9b55dda0aa22.html</t>
        </is>
      </c>
    </row>
    <row r="235">
      <c r="A235" s="9" t="inlineStr">
        <is>
          <t>2026-08-30</t>
        </is>
      </c>
      <c r="B235" s="9" t="inlineStr">
        <is>
          <t>ann-li-vs-antonia-ruzic-2026-08-30-236be1ac94acdabe57dd.html</t>
        </is>
      </c>
    </row>
    <row r="236">
      <c r="A236" s="9" t="inlineStr">
        <is>
          <t>2026-08-31</t>
        </is>
      </c>
      <c r="B236" s="9" t="inlineStr">
        <is>
          <t>ann-li-vs-antonia-ruzic-2026-08-31-573106c4c135866ec967.html</t>
        </is>
      </c>
    </row>
    <row r="237">
      <c r="A237" s="9" t="inlineStr">
        <is>
          <t>2026-09-01</t>
        </is>
      </c>
      <c r="B237" s="9" t="inlineStr">
        <is>
          <t>ann-li-vs-donna-vekic-2026-09-01-a36b5a5e1d3cfff7f350.html</t>
        </is>
      </c>
    </row>
    <row r="238">
      <c r="A238" s="9" t="inlineStr">
        <is>
          <t>2026-09-02</t>
        </is>
      </c>
      <c r="B238" s="9" t="inlineStr">
        <is>
          <t>ann-li-vs-donna-vekic-2026-09-02-e60fea10d57d06bd9fce.html</t>
        </is>
      </c>
    </row>
    <row r="239">
      <c r="A239" s="9" t="inlineStr">
        <is>
          <t>2026-09-02</t>
        </is>
      </c>
      <c r="B239" s="9" t="inlineStr">
        <is>
          <t>ann-li-vs-donna-vekic-2026-09-02-ee374eb1cccea0a4a33d.html</t>
        </is>
      </c>
    </row>
    <row r="240">
      <c r="A240" s="9" t="inlineStr">
        <is>
          <t>2026-08-06</t>
        </is>
      </c>
      <c r="B240" s="9" t="inlineStr">
        <is>
          <t>ann-li-vs-elena-rybakina-2026-08-06.html</t>
        </is>
      </c>
    </row>
    <row r="241">
      <c r="A241" s="9" t="inlineStr">
        <is>
          <t>2026-08-07</t>
        </is>
      </c>
      <c r="B241" s="9" t="inlineStr">
        <is>
          <t>ann-li-vs-elena-rybakina-2026-08-07.html</t>
        </is>
      </c>
    </row>
    <row r="242">
      <c r="A242" s="9" t="inlineStr">
        <is>
          <t>2026-09-03</t>
        </is>
      </c>
      <c r="B242" s="9" t="inlineStr">
        <is>
          <t>ann-li-vs-linda-noskova-2026-09-03-62ca47bda274bade80ec.html</t>
        </is>
      </c>
    </row>
    <row r="243">
      <c r="A243" s="9" t="inlineStr">
        <is>
          <t>2026-09-04</t>
        </is>
      </c>
      <c r="B243" s="9" t="inlineStr">
        <is>
          <t>ann-li-vs-linda-noskova-2026-09-04-0a2d800cf91588dfbbf1.html</t>
        </is>
      </c>
    </row>
    <row r="244">
      <c r="A244" s="9" t="inlineStr">
        <is>
          <t>2026-08-30</t>
        </is>
      </c>
      <c r="B244" s="9" t="inlineStr">
        <is>
          <t>anna-blinkova-vs-anna-kalinskaya-2026-08-30-38cd843e4b1684a560f3.html</t>
        </is>
      </c>
    </row>
    <row r="245">
      <c r="A245" s="9" t="inlineStr">
        <is>
          <t>2026-08-30</t>
        </is>
      </c>
      <c r="B245" s="9" t="inlineStr">
        <is>
          <t>anna-blinkova-vs-anna-kalinskaya-2026-08-30-796300b164f2b586599a.html</t>
        </is>
      </c>
    </row>
    <row r="246">
      <c r="A246" s="9" t="inlineStr">
        <is>
          <t>2026-08-31</t>
        </is>
      </c>
      <c r="B246" s="9" t="inlineStr">
        <is>
          <t>anna-blinkova-vs-anna-kalinskaya-2026-08-31-a73cd1d0403e043ad06b.html</t>
        </is>
      </c>
    </row>
    <row r="247">
      <c r="A247" s="9" t="inlineStr">
        <is>
          <t>2026-08-15</t>
        </is>
      </c>
      <c r="B247" s="9" t="inlineStr">
        <is>
          <t>anna-blinkova-vs-ekaterina-alexandrova-2026-08-15.html</t>
        </is>
      </c>
    </row>
    <row r="248">
      <c r="A248" s="9" t="inlineStr">
        <is>
          <t>2026-08-16</t>
        </is>
      </c>
      <c r="B248" s="9" t="inlineStr">
        <is>
          <t>anna-blinkova-vs-ekaterina-alexandrova-2026-08-16.html</t>
        </is>
      </c>
    </row>
    <row r="249">
      <c r="A249" s="9" t="inlineStr">
        <is>
          <t>2026-09-24</t>
        </is>
      </c>
      <c r="B249" s="9" t="inlineStr">
        <is>
          <t>anna-bondar-vs-elena-gabriela-ruse-2026-09-24-80ae4f0cc8c5812bdfbb.html</t>
        </is>
      </c>
    </row>
    <row r="250">
      <c r="A250" s="9" t="inlineStr">
        <is>
          <t>2026-09-24</t>
        </is>
      </c>
      <c r="B250" s="9" t="inlineStr">
        <is>
          <t>anna-bondar-vs-elena-gabriela-ruse-2026-09-24-cff75b078eb7c63cd9a7.html</t>
        </is>
      </c>
    </row>
    <row r="251">
      <c r="A251" s="9" t="inlineStr">
        <is>
          <t>2026-08-22</t>
        </is>
      </c>
      <c r="B251" s="9" t="inlineStr">
        <is>
          <t>anna-bondar-vs-elsa-jacquemot-2026-08-22.html</t>
        </is>
      </c>
    </row>
    <row r="252">
      <c r="A252" s="9" t="inlineStr">
        <is>
          <t>2026-08-23</t>
        </is>
      </c>
      <c r="B252" s="9" t="inlineStr">
        <is>
          <t>anna-bondar-vs-elsa-jacquemot-2026-08-23.html</t>
        </is>
      </c>
    </row>
    <row r="253">
      <c r="A253" s="9" t="inlineStr">
        <is>
          <t>2026-08-23</t>
        </is>
      </c>
      <c r="B253" s="9" t="inlineStr">
        <is>
          <t>anna-bondar-vs-en-shuo-liang-2026-08-23.html</t>
        </is>
      </c>
    </row>
    <row r="254">
      <c r="A254" s="9" t="inlineStr">
        <is>
          <t>2026-09-28</t>
        </is>
      </c>
      <c r="B254" s="9" t="inlineStr">
        <is>
          <t>anna-bondar-vs-renata-zarazua-2026-09-28-8c90d10b0df22d998080.html</t>
        </is>
      </c>
    </row>
    <row r="255">
      <c r="A255" s="9" t="inlineStr">
        <is>
          <t>2026-09-29</t>
        </is>
      </c>
      <c r="B255" s="9" t="inlineStr">
        <is>
          <t>anna-bondar-vs-renata-zarazua-2026-09-29-6f47021ff832c023897e.html</t>
        </is>
      </c>
    </row>
    <row r="256">
      <c r="A256" s="9" t="inlineStr">
        <is>
          <t>2026-09-29</t>
        </is>
      </c>
      <c r="B256" s="9" t="inlineStr">
        <is>
          <t>anna-bondar-vs-renata-zarazua-2026-09-29-9106bc97d713f5c3894c.html</t>
        </is>
      </c>
    </row>
    <row r="257">
      <c r="A257" s="9" t="inlineStr">
        <is>
          <t>2026-09-30</t>
        </is>
      </c>
      <c r="B257" s="9" t="inlineStr">
        <is>
          <t>anna-bondar-vs-renata-zarazua-2026-09-30-b3b3d8c854541f3090a9.html</t>
        </is>
      </c>
    </row>
    <row r="258">
      <c r="A258" s="9" t="inlineStr">
        <is>
          <t>2026-08-06</t>
        </is>
      </c>
      <c r="B258" s="9" t="inlineStr">
        <is>
          <t>anna-kalinskaya-vs-diana-shnaider-2026-08-06.html</t>
        </is>
      </c>
    </row>
    <row r="259">
      <c r="A259" s="9" t="inlineStr">
        <is>
          <t>2026-09-05</t>
        </is>
      </c>
      <c r="B259" s="9" t="inlineStr">
        <is>
          <t>anna-kalinskaya-vs-emma-navarro-2026-09-05-3623a83648d50b1bbb32.html</t>
        </is>
      </c>
    </row>
    <row r="260">
      <c r="A260" s="9" t="inlineStr">
        <is>
          <t>2026-09-06</t>
        </is>
      </c>
      <c r="B260" s="9" t="inlineStr">
        <is>
          <t>anna-kalinskaya-vs-emma-navarro-2026-09-06-8c32b2c300da4497a25f.html</t>
        </is>
      </c>
    </row>
    <row r="261">
      <c r="A261" s="9" t="inlineStr">
        <is>
          <t>2026-09-06</t>
        </is>
      </c>
      <c r="B261" s="9" t="inlineStr">
        <is>
          <t>anna-kalinskaya-vs-emma-navarro-2026-09-06-b1037c23e28446ef3690.html</t>
        </is>
      </c>
    </row>
    <row r="262">
      <c r="A262" s="9" t="inlineStr">
        <is>
          <t>2026-09-19</t>
        </is>
      </c>
      <c r="B262" s="9" t="inlineStr">
        <is>
          <t>anna-lena-friedsam-vs-anastasia-kulikova-2026-09-19-da9b36280d55fa8d6c61.html</t>
        </is>
      </c>
    </row>
    <row r="263">
      <c r="A263" s="9" t="inlineStr">
        <is>
          <t>2026-08-24</t>
        </is>
      </c>
      <c r="B263" s="9" t="inlineStr">
        <is>
          <t>anouk-koevermans-vs-carole-monnet-2026-08-24.html</t>
        </is>
      </c>
    </row>
    <row r="264">
      <c r="A264" s="9" t="inlineStr">
        <is>
          <t>2026-08-30</t>
        </is>
      </c>
      <c r="B264" s="9" t="inlineStr">
        <is>
          <t>anouk-koevermans-vs-caty-mcnally-2026-08-30-1c5f5482615121b584bb.html</t>
        </is>
      </c>
    </row>
    <row r="265">
      <c r="A265" s="9" t="inlineStr">
        <is>
          <t>2026-08-30</t>
        </is>
      </c>
      <c r="B265" s="9" t="inlineStr">
        <is>
          <t>anouk-koevermans-vs-caty-mcnally-2026-08-30-5afa565dddc859ef0bc1.html</t>
        </is>
      </c>
    </row>
    <row r="266">
      <c r="A266" s="9" t="inlineStr">
        <is>
          <t>2026-08-31</t>
        </is>
      </c>
      <c r="B266" s="9" t="inlineStr">
        <is>
          <t>anouk-koevermans-vs-caty-mcnally-2026-08-31-b1571db51db86f5cdedd.html</t>
        </is>
      </c>
    </row>
    <row r="267">
      <c r="A267" s="9" t="inlineStr">
        <is>
          <t>2026-08-25</t>
        </is>
      </c>
      <c r="B267" s="9" t="inlineStr">
        <is>
          <t>anouk-koevermans-vs-linda-klimovicova-2026-08-25.html</t>
        </is>
      </c>
    </row>
    <row r="268">
      <c r="A268" s="9" t="inlineStr">
        <is>
          <t>2026-08-26</t>
        </is>
      </c>
      <c r="B268" s="9" t="inlineStr">
        <is>
          <t>anouk-koevermans-vs-linda-klimovicova-2026-08-26.html</t>
        </is>
      </c>
    </row>
    <row r="269">
      <c r="A269" s="9" t="inlineStr">
        <is>
          <t>2026-09-29</t>
        </is>
      </c>
      <c r="B269" s="9" t="inlineStr">
        <is>
          <t>anton-matusevich-vs-andrea-guerrieri-2026-09-29-0a43c6a0b29e952056b8.html</t>
        </is>
      </c>
    </row>
    <row r="270">
      <c r="A270" s="9" t="inlineStr">
        <is>
          <t>2026-09-28</t>
        </is>
      </c>
      <c r="B270" s="9" t="inlineStr">
        <is>
          <t>anton-matusevich-vs-robin-bertrand-2026-09-28-db02695b68cea83e7f51.html</t>
        </is>
      </c>
    </row>
    <row r="271">
      <c r="A271" s="9" t="inlineStr">
        <is>
          <t>2026-09-27</t>
        </is>
      </c>
      <c r="B271" s="9" t="inlineStr">
        <is>
          <t>anton-matusevich-vs-tiago-cacao-2026-09-27-3a05fd051e49ae40c348.html</t>
        </is>
      </c>
    </row>
    <row r="272">
      <c r="A272" s="9" t="inlineStr">
        <is>
          <t>2026-08-12</t>
        </is>
      </c>
      <c r="B272" s="9" t="inlineStr">
        <is>
          <t>antonia-ruzic-vs-magdalena-frech-2026-08-12.html</t>
        </is>
      </c>
    </row>
    <row r="273">
      <c r="A273" s="9" t="inlineStr">
        <is>
          <t>2026-08-13</t>
        </is>
      </c>
      <c r="B273" s="9" t="inlineStr">
        <is>
          <t>antonia-ruzic-vs-magdalena-frech-2026-08-13.html</t>
        </is>
      </c>
    </row>
    <row r="274">
      <c r="A274" s="9" t="inlineStr">
        <is>
          <t>2026-08-23</t>
        </is>
      </c>
      <c r="B274" s="9" t="inlineStr">
        <is>
          <t>antonia-ruzic-vs-nikola-bartunkova-2026-08-23.html</t>
        </is>
      </c>
    </row>
    <row r="275">
      <c r="A275" s="9" t="inlineStr">
        <is>
          <t>2026-08-12</t>
        </is>
      </c>
      <c r="B275" s="9" t="inlineStr">
        <is>
          <t>aoi-ito-vs-harriet-dart-2026-08-12.html</t>
        </is>
      </c>
    </row>
    <row r="276">
      <c r="A276" s="9" t="inlineStr">
        <is>
          <t>2026-09-28</t>
        </is>
      </c>
      <c r="B276" s="9" t="inlineStr">
        <is>
          <t>aoi-ito-vs-kimberly-birrell-2026-09-28-af1b858dc1a39926c9cb.html</t>
        </is>
      </c>
    </row>
    <row r="277">
      <c r="A277" s="9" t="inlineStr">
        <is>
          <t>2026-09-29</t>
        </is>
      </c>
      <c r="B277" s="9" t="inlineStr">
        <is>
          <t>aoi-ito-vs-kimberly-birrell-2026-09-29-661e3b18e640773f6169.html</t>
        </is>
      </c>
    </row>
    <row r="278">
      <c r="A278" s="9" t="inlineStr">
        <is>
          <t>2026-09-29</t>
        </is>
      </c>
      <c r="B278" s="9" t="inlineStr">
        <is>
          <t>aoi-ito-vs-kimberly-birrell-2026-09-29-96f48e4cc7c59df7aa5a.html</t>
        </is>
      </c>
    </row>
    <row r="279">
      <c r="A279" s="9" t="inlineStr">
        <is>
          <t>2026-09-30</t>
        </is>
      </c>
      <c r="B279" s="9" t="inlineStr">
        <is>
          <t>aoi-ito-vs-kimberly-birrell-2026-09-30-5ea253e52a2c734bcbf0.html</t>
        </is>
      </c>
    </row>
    <row r="280">
      <c r="A280" s="9" t="inlineStr">
        <is>
          <t>2026-08-30</t>
        </is>
      </c>
      <c r="B280" s="9" t="inlineStr">
        <is>
          <t>aoi-ito-vs-oksana-selekhmeteva-2026-08-30-623dc92a10ea62100de7.html</t>
        </is>
      </c>
    </row>
    <row r="281">
      <c r="A281" s="9" t="inlineStr">
        <is>
          <t>2026-08-30</t>
        </is>
      </c>
      <c r="B281" s="9" t="inlineStr">
        <is>
          <t>aoi-ito-vs-oksana-selekhmeteva-2026-08-30-ee88d4b6057b38b02179.html</t>
        </is>
      </c>
    </row>
    <row r="282">
      <c r="A282" s="9" t="inlineStr">
        <is>
          <t>2026-08-31</t>
        </is>
      </c>
      <c r="B282" s="9" t="inlineStr">
        <is>
          <t>aoi-ito-vs-oksana-selekhmeteva-2026-08-31-43e32ef77582bc8363b7.html</t>
        </is>
      </c>
    </row>
    <row r="283">
      <c r="A283" s="9" t="inlineStr">
        <is>
          <t>2026-09-18</t>
        </is>
      </c>
      <c r="B283" s="9" t="inlineStr">
        <is>
          <t>aoi-ito-vs-sofya-lansere-2026-09-18-505b4f5fa43d49cb9450.html</t>
        </is>
      </c>
    </row>
    <row r="284">
      <c r="A284" s="9" t="inlineStr">
        <is>
          <t>2026-08-31</t>
        </is>
      </c>
      <c r="B284" s="9" t="inlineStr">
        <is>
          <t>arantxa-rus-vs-leolia-jeanjean-2026-08-31-7b5add19477746e9835e.html</t>
        </is>
      </c>
    </row>
    <row r="285">
      <c r="A285" s="9" t="inlineStr">
        <is>
          <t>2026-08-31</t>
        </is>
      </c>
      <c r="B285" s="9" t="inlineStr">
        <is>
          <t>arantxa-rus-vs-leolia-jeanjean-2026-08-31-abda9ee1f7cc4051da77.html</t>
        </is>
      </c>
    </row>
    <row r="286">
      <c r="A286" s="9" t="inlineStr">
        <is>
          <t>2026-08-31</t>
        </is>
      </c>
      <c r="B286" s="9" t="inlineStr">
        <is>
          <t>arantxa-rus-vs-leolia-jeanjean-2026-08-31-bf475f802040ae2c0eb7.html</t>
        </is>
      </c>
    </row>
    <row r="287">
      <c r="A287" s="9" t="inlineStr">
        <is>
          <t>2026-09-01</t>
        </is>
      </c>
      <c r="B287" s="9" t="inlineStr">
        <is>
          <t>arantxa-rus-vs-leolia-jeanjean-2026-09-01-33e761c99b27c747887b.html</t>
        </is>
      </c>
    </row>
    <row r="288">
      <c r="A288" s="9" t="inlineStr">
        <is>
          <t>2026-08-26</t>
        </is>
      </c>
      <c r="B288" s="9" t="inlineStr">
        <is>
          <t>arantxa-rus-vs-suzan-lamens-2026-08-26.html</t>
        </is>
      </c>
    </row>
    <row r="289">
      <c r="A289" s="9" t="inlineStr">
        <is>
          <t>2026-08-24</t>
        </is>
      </c>
      <c r="B289" s="9" t="inlineStr">
        <is>
          <t>arantxa-rus-vs-teodora-kostovic-2026-08-24.html</t>
        </is>
      </c>
    </row>
    <row r="290">
      <c r="A290" s="9" t="inlineStr">
        <is>
          <t>2026-08-25</t>
        </is>
      </c>
      <c r="B290" s="9" t="inlineStr">
        <is>
          <t>arantxa-rus-vs-teodora-kostovic-2026-08-25.html</t>
        </is>
      </c>
    </row>
    <row r="291">
      <c r="A291" s="9" t="inlineStr">
        <is>
          <t>2026-08-27</t>
        </is>
      </c>
      <c r="B291" s="9" t="inlineStr">
        <is>
          <t>arthur-fery-vs-aleksandar-kovacevic-2026-08-27.html</t>
        </is>
      </c>
    </row>
    <row r="292">
      <c r="A292" s="9" t="inlineStr">
        <is>
          <t>2026-08-16</t>
        </is>
      </c>
      <c r="B292" s="9" t="inlineStr">
        <is>
          <t>arthur-fery-vs-alex-de-minaur-2026-08-16.html</t>
        </is>
      </c>
    </row>
    <row r="293">
      <c r="A293" s="9" t="inlineStr">
        <is>
          <t>2026-08-17</t>
        </is>
      </c>
      <c r="B293" s="9" t="inlineStr">
        <is>
          <t>arthur-fery-vs-alex-de-minaur-2026-08-17.html</t>
        </is>
      </c>
    </row>
    <row r="294">
      <c r="A294" s="9" t="inlineStr">
        <is>
          <t>2026-08-25</t>
        </is>
      </c>
      <c r="B294" s="9" t="inlineStr">
        <is>
          <t>arthur-fery-vs-cruz-hewitt-2026-08-25.html</t>
        </is>
      </c>
    </row>
    <row r="295">
      <c r="A295" s="9" t="inlineStr">
        <is>
          <t>2026-08-29</t>
        </is>
      </c>
      <c r="B295" s="9" t="inlineStr">
        <is>
          <t>arthur-fery-vs-ignacio-buse-2026-08-29-108497b71bb81b8309f1.html</t>
        </is>
      </c>
    </row>
    <row r="296">
      <c r="A296" s="9" t="inlineStr">
        <is>
          <t>2026-08-29</t>
        </is>
      </c>
      <c r="B296" s="9" t="inlineStr">
        <is>
          <t>arthur-fery-vs-ignacio-buse-2026-08-29-20a5183c04f28c7d4e48.html</t>
        </is>
      </c>
    </row>
    <row r="297">
      <c r="A297" s="9" t="inlineStr">
        <is>
          <t>2026-08-29</t>
        </is>
      </c>
      <c r="B297" s="9" t="inlineStr">
        <is>
          <t>arthur-fery-vs-ignacio-buse-2026-08-29-5b9f320178c2dc6e9ce1.html</t>
        </is>
      </c>
    </row>
    <row r="298">
      <c r="A298" s="9" t="inlineStr">
        <is>
          <t>2026-08-29</t>
        </is>
      </c>
      <c r="B298" s="9" t="inlineStr">
        <is>
          <t>arthur-fery-vs-ignacio-buse-2026-08-29-98e18916d62d5eb04bd8.html</t>
        </is>
      </c>
    </row>
    <row r="299">
      <c r="A299" s="9" t="inlineStr">
        <is>
          <t>2026-08-15</t>
        </is>
      </c>
      <c r="B299" s="9" t="inlineStr">
        <is>
          <t>arthur-fery-vs-james-duckworth-2026-08-15.html</t>
        </is>
      </c>
    </row>
    <row r="300">
      <c r="A300" s="9" t="inlineStr">
        <is>
          <t>2026-08-31</t>
        </is>
      </c>
      <c r="B300" s="9" t="inlineStr">
        <is>
          <t>arthur-fery-vs-lorenzo-musetti-2026-08-31-046c31b8f8ceb0dd4d5f.html</t>
        </is>
      </c>
    </row>
    <row r="301">
      <c r="A301" s="9" t="inlineStr">
        <is>
          <t>2026-08-31</t>
        </is>
      </c>
      <c r="B301" s="9" t="inlineStr">
        <is>
          <t>arthur-fery-vs-lorenzo-musetti-2026-08-31-9707d95d5659362536aa.html</t>
        </is>
      </c>
    </row>
    <row r="302">
      <c r="A302" s="9" t="inlineStr">
        <is>
          <t>2026-08-31</t>
        </is>
      </c>
      <c r="B302" s="9" t="inlineStr">
        <is>
          <t>arthur-fery-vs-lorenzo-musetti-2026-08-31-d1a350f556dc9b2f6f1e.html</t>
        </is>
      </c>
    </row>
    <row r="303">
      <c r="A303" s="9" t="inlineStr">
        <is>
          <t>2026-09-01</t>
        </is>
      </c>
      <c r="B303" s="9" t="inlineStr">
        <is>
          <t>arthur-fery-vs-lorenzo-musetti-2026-09-01-bafa81ee241fe6a43604.html</t>
        </is>
      </c>
    </row>
    <row r="304">
      <c r="A304" s="9" t="inlineStr">
        <is>
          <t>2026-08-26</t>
        </is>
      </c>
      <c r="B304" s="9" t="inlineStr">
        <is>
          <t>arthur-fery-vs-mees-rottgering-2026-08-26.html</t>
        </is>
      </c>
    </row>
    <row r="305">
      <c r="A305" s="9" t="inlineStr">
        <is>
          <t>2026-08-18</t>
        </is>
      </c>
      <c r="B305" s="9" t="inlineStr">
        <is>
          <t>arthur-fils-vs-alex-de-minaur-2026-08-18.html</t>
        </is>
      </c>
    </row>
    <row r="306">
      <c r="A306" s="9" t="inlineStr">
        <is>
          <t>2026-08-19</t>
        </is>
      </c>
      <c r="B306" s="9" t="inlineStr">
        <is>
          <t>arthur-fils-vs-alex-de-minaur-2026-08-19.html</t>
        </is>
      </c>
    </row>
    <row r="307">
      <c r="A307" s="9" t="inlineStr">
        <is>
          <t>2026-08-07</t>
        </is>
      </c>
      <c r="B307" s="9" t="inlineStr">
        <is>
          <t>arthur-fils-vs-cameron-norrie-2026-08-07.html</t>
        </is>
      </c>
    </row>
    <row r="308">
      <c r="A308" s="9" t="inlineStr">
        <is>
          <t>2026-08-08</t>
        </is>
      </c>
      <c r="B308" s="9" t="inlineStr">
        <is>
          <t>arthur-fils-vs-cameron-norrie-2026-08-08.html</t>
        </is>
      </c>
    </row>
    <row r="309">
      <c r="A309" s="9" t="inlineStr">
        <is>
          <t>2026-08-23</t>
        </is>
      </c>
      <c r="B309" s="9" t="inlineStr">
        <is>
          <t>arthur-fils-vs-frances-tiafoe-2026-08-23.html</t>
        </is>
      </c>
    </row>
    <row r="310">
      <c r="A310" s="9" t="inlineStr">
        <is>
          <t>2026-09-28</t>
        </is>
      </c>
      <c r="B310" s="9" t="inlineStr">
        <is>
          <t>arthur-fils-vs-kamil-majchrzak-2026-09-28-578eccc6a467ac42274f.html</t>
        </is>
      </c>
    </row>
    <row r="311">
      <c r="A311" s="9" t="inlineStr">
        <is>
          <t>2026-09-29</t>
        </is>
      </c>
      <c r="B311" s="9" t="inlineStr">
        <is>
          <t>arthur-fils-vs-luca-van-assche-2026-09-29-75967a1636a658e32de6.html</t>
        </is>
      </c>
    </row>
    <row r="312">
      <c r="A312" s="9" t="inlineStr">
        <is>
          <t>2026-09-30</t>
        </is>
      </c>
      <c r="B312" s="9" t="inlineStr">
        <is>
          <t>arthur-fils-vs-luca-van-assche-2026-09-30-f2e73f4b654cec11012a.html</t>
        </is>
      </c>
    </row>
    <row r="313">
      <c r="A313" s="9" t="inlineStr">
        <is>
          <t>2026-09-27</t>
        </is>
      </c>
      <c r="B313" s="9" t="inlineStr">
        <is>
          <t>arthur-fils-vs-martin-damm-2026-09-27-f33f73b639c5a005256f.html</t>
        </is>
      </c>
    </row>
    <row r="314">
      <c r="A314" s="9" t="inlineStr">
        <is>
          <t>2026-09-06</t>
        </is>
      </c>
      <c r="B314" s="9" t="inlineStr">
        <is>
          <t>arthur-gea-vs-botic-van-de-zandschulp-2026-09-06-b60a2e818093159bd637.html</t>
        </is>
      </c>
    </row>
    <row r="315">
      <c r="A315" s="9" t="inlineStr">
        <is>
          <t>2026-09-07</t>
        </is>
      </c>
      <c r="B315" s="9" t="inlineStr">
        <is>
          <t>arthur-gea-vs-botic-van-de-zandschulp-2026-09-07-15598312c39b747c7c57.html</t>
        </is>
      </c>
    </row>
    <row r="316">
      <c r="A316" s="9" t="inlineStr">
        <is>
          <t>2026-08-26</t>
        </is>
      </c>
      <c r="B316" s="9" t="inlineStr">
        <is>
          <t>arthur-gea-vs-clement-chidekh-2026-08-26.html</t>
        </is>
      </c>
    </row>
    <row r="317">
      <c r="A317" s="9" t="inlineStr">
        <is>
          <t>2026-08-27</t>
        </is>
      </c>
      <c r="B317" s="9" t="inlineStr">
        <is>
          <t>arthur-gea-vs-nishesh-basavareddy-2026-08-27.html</t>
        </is>
      </c>
    </row>
    <row r="318">
      <c r="A318" s="9" t="inlineStr">
        <is>
          <t>2026-08-28</t>
        </is>
      </c>
      <c r="B318" s="9" t="inlineStr">
        <is>
          <t>arthur-gea-vs-nishesh-basavareddy-2026-08-28-6ee2d2d2fb9c20a48489.html</t>
        </is>
      </c>
    </row>
    <row r="319">
      <c r="A319" s="9" t="inlineStr">
        <is>
          <t>2026-08-24</t>
        </is>
      </c>
      <c r="B319" s="9" t="inlineStr">
        <is>
          <t>arthur-gea-vs-sumit-nagal-2026-08-24.html</t>
        </is>
      </c>
    </row>
    <row r="320">
      <c r="A320" s="9" t="inlineStr">
        <is>
          <t>2026-08-25</t>
        </is>
      </c>
      <c r="B320" s="9" t="inlineStr">
        <is>
          <t>arthur-gea-vs-sumit-nagal-2026-08-25.html</t>
        </is>
      </c>
    </row>
    <row r="321">
      <c r="A321" s="9" t="inlineStr">
        <is>
          <t>2026-08-07</t>
        </is>
      </c>
      <c r="B321" s="9" t="inlineStr">
        <is>
          <t>arthur-rinderknech-vs-brandon-nakashima-2026-08-07.html</t>
        </is>
      </c>
    </row>
    <row r="322">
      <c r="A322" s="9" t="inlineStr">
        <is>
          <t>2026-08-08</t>
        </is>
      </c>
      <c r="B322" s="9" t="inlineStr">
        <is>
          <t>arthur-rinderknech-vs-brandon-nakashima-2026-08-08.html</t>
        </is>
      </c>
    </row>
    <row r="323">
      <c r="A323" s="9" t="inlineStr">
        <is>
          <t>2026-08-15</t>
        </is>
      </c>
      <c r="B323" s="9" t="inlineStr">
        <is>
          <t>arthur-rinderknech-vs-juan-manuel-cerundolo-2026-08-15.html</t>
        </is>
      </c>
    </row>
    <row r="324">
      <c r="A324" s="9" t="inlineStr">
        <is>
          <t>2026-08-16</t>
        </is>
      </c>
      <c r="B324" s="9" t="inlineStr">
        <is>
          <t>arthur-rinderknech-vs-juan-manuel-cerundolo-2026-08-16.html</t>
        </is>
      </c>
    </row>
    <row r="325">
      <c r="A325" s="9" t="inlineStr">
        <is>
          <t>2026-08-07</t>
        </is>
      </c>
      <c r="B325" s="9" t="inlineStr">
        <is>
          <t>aryna-sabalenka-vs-ekaterina-alexandrova-2026-08-07.html</t>
        </is>
      </c>
    </row>
    <row r="326">
      <c r="A326" s="9" t="inlineStr">
        <is>
          <t>2026-08-08</t>
        </is>
      </c>
      <c r="B326" s="9" t="inlineStr">
        <is>
          <t>aryna-sabalenka-vs-ekaterina-alexandrova-2026-08-08.html</t>
        </is>
      </c>
    </row>
    <row r="327">
      <c r="A327" s="9" t="inlineStr">
        <is>
          <t>2026-09-11</t>
        </is>
      </c>
      <c r="B327" s="9" t="inlineStr">
        <is>
          <t>aryna-sabalenka-vs-elena-rybakina-2026-09-11-235cabf72c559b05c0d1.html</t>
        </is>
      </c>
    </row>
    <row r="328">
      <c r="A328" s="9" t="inlineStr">
        <is>
          <t>2026-09-12</t>
        </is>
      </c>
      <c r="B328" s="9" t="inlineStr">
        <is>
          <t>aryna-sabalenka-vs-elena-rybakina-2026-09-12-733aca8a6f1e1d6bce43.html</t>
        </is>
      </c>
    </row>
    <row r="329">
      <c r="A329" s="9" t="inlineStr">
        <is>
          <t>2026-09-12</t>
        </is>
      </c>
      <c r="B329" s="9" t="inlineStr">
        <is>
          <t>aryna-sabalenka-vs-elena-rybakina-2026-09-12-7680a2ae35976393f822.html</t>
        </is>
      </c>
    </row>
    <row r="330">
      <c r="A330" s="9" t="inlineStr">
        <is>
          <t>2026-09-09</t>
        </is>
      </c>
      <c r="B330" s="9" t="inlineStr">
        <is>
          <t>aryna-sabalenka-vs-jessica-pegula-2026-09-09-0f9353b1ff3a0c5c1141.html</t>
        </is>
      </c>
    </row>
    <row r="331">
      <c r="A331" s="9" t="inlineStr">
        <is>
          <t>2026-09-09</t>
        </is>
      </c>
      <c r="B331" s="9" t="inlineStr">
        <is>
          <t>aryna-sabalenka-vs-jessica-pegula-2026-09-09-53e8285c5f4520cdbbc6.html</t>
        </is>
      </c>
    </row>
    <row r="332">
      <c r="A332" s="9" t="inlineStr">
        <is>
          <t>2026-09-09</t>
        </is>
      </c>
      <c r="B332" s="9" t="inlineStr">
        <is>
          <t>aryna-sabalenka-vs-jessica-pegula-2026-09-09-699041bf9c445f5bd7bc.html</t>
        </is>
      </c>
    </row>
    <row r="333">
      <c r="A333" s="9" t="inlineStr">
        <is>
          <t>2026-09-09</t>
        </is>
      </c>
      <c r="B333" s="9" t="inlineStr">
        <is>
          <t>aryna-sabalenka-vs-jessica-pegula-2026-09-09-7201aa3ddff06aa116f2.html</t>
        </is>
      </c>
    </row>
    <row r="334">
      <c r="A334" s="9" t="inlineStr">
        <is>
          <t>2026-09-09</t>
        </is>
      </c>
      <c r="B334" s="9" t="inlineStr">
        <is>
          <t>aryna-sabalenka-vs-jessica-pegula-2026-09-09-7f8ff42ecf30dffcbf23.html</t>
        </is>
      </c>
    </row>
    <row r="335">
      <c r="A335" s="9" t="inlineStr">
        <is>
          <t>2026-09-09</t>
        </is>
      </c>
      <c r="B335" s="9" t="inlineStr">
        <is>
          <t>aryna-sabalenka-vs-jessica-pegula-2026-09-09-a169897715c7b15dda16.html</t>
        </is>
      </c>
    </row>
    <row r="336">
      <c r="A336" s="9" t="inlineStr">
        <is>
          <t>2026-09-09</t>
        </is>
      </c>
      <c r="B336" s="9" t="inlineStr">
        <is>
          <t>aryna-sabalenka-vs-jessica-pegula-2026-09-09-c6911c0d95895d5a4432.html</t>
        </is>
      </c>
    </row>
    <row r="337">
      <c r="A337" s="9" t="inlineStr">
        <is>
          <t>2026-09-09</t>
        </is>
      </c>
      <c r="B337" s="9" t="inlineStr">
        <is>
          <t>aryna-sabalenka-vs-jessica-pegula-2026-09-09-d18ba9fc0f91450545e1.html</t>
        </is>
      </c>
    </row>
    <row r="338">
      <c r="A338" s="9" t="inlineStr">
        <is>
          <t>2026-09-09</t>
        </is>
      </c>
      <c r="B338" s="9" t="inlineStr">
        <is>
          <t>aryna-sabalenka-vs-jessica-pegula-2026-09-09-f3db47990b13c7890701.html</t>
        </is>
      </c>
    </row>
    <row r="339">
      <c r="A339" s="9" t="inlineStr">
        <is>
          <t>2026-09-10</t>
        </is>
      </c>
      <c r="B339" s="9" t="inlineStr">
        <is>
          <t>aryna-sabalenka-vs-jessica-pegula-2026-09-10-88113b07dfe874133d90.html</t>
        </is>
      </c>
    </row>
    <row r="340">
      <c r="A340" s="9" t="inlineStr">
        <is>
          <t>2026-09-10</t>
        </is>
      </c>
      <c r="B340" s="9" t="inlineStr">
        <is>
          <t>aryna-sabalenka-vs-jessica-pegula-2026-09-10-bc53250cb241da4d1f6a.html</t>
        </is>
      </c>
    </row>
    <row r="341">
      <c r="A341" s="9" t="inlineStr">
        <is>
          <t>2026-09-03</t>
        </is>
      </c>
      <c r="B341" s="9" t="inlineStr">
        <is>
          <t>aryna-sabalenka-vs-kamilla-rakhimova-2026-09-03-c9e0d871783fa9371eee.html</t>
        </is>
      </c>
    </row>
    <row r="342">
      <c r="A342" s="9" t="inlineStr">
        <is>
          <t>2026-09-04</t>
        </is>
      </c>
      <c r="B342" s="9" t="inlineStr">
        <is>
          <t>aryna-sabalenka-vs-kamilla-rakhimova-2026-09-04-05543264c2f289f940d5.html</t>
        </is>
      </c>
    </row>
    <row r="343">
      <c r="A343" s="9" t="inlineStr">
        <is>
          <t>2026-09-07</t>
        </is>
      </c>
      <c r="B343" s="9" t="inlineStr">
        <is>
          <t>aryna-sabalenka-vs-linda-noskova-2026-09-07-8042eb8617bd48b39945.html</t>
        </is>
      </c>
    </row>
    <row r="344">
      <c r="A344" s="9" t="inlineStr">
        <is>
          <t>2026-09-08</t>
        </is>
      </c>
      <c r="B344" s="9" t="inlineStr">
        <is>
          <t>aryna-sabalenka-vs-linda-noskova-2026-09-08-39434ac1f611fd32c85e.html</t>
        </is>
      </c>
    </row>
    <row r="345">
      <c r="A345" s="9" t="inlineStr">
        <is>
          <t>2026-08-30</t>
        </is>
      </c>
      <c r="B345" s="9" t="inlineStr">
        <is>
          <t>aryna-sabalenka-vs-maria-camila-osorio-serrano-2026-08-30-319cb031b44545bb4863.html</t>
        </is>
      </c>
    </row>
    <row r="346">
      <c r="A346" s="9" t="inlineStr">
        <is>
          <t>2026-08-30</t>
        </is>
      </c>
      <c r="B346" s="9" t="inlineStr">
        <is>
          <t>aryna-sabalenka-vs-maria-camila-osorio-serrano-2026-08-30-86de6f955ae08678a53c.html</t>
        </is>
      </c>
    </row>
    <row r="347">
      <c r="A347" s="9" t="inlineStr">
        <is>
          <t>2026-08-31</t>
        </is>
      </c>
      <c r="B347" s="9" t="inlineStr">
        <is>
          <t>aryna-sabalenka-vs-maria-camila-osorio-serrano-2026-08-31-955114a3a8c5a70c06e6.html</t>
        </is>
      </c>
    </row>
    <row r="348">
      <c r="A348" s="9" t="inlineStr">
        <is>
          <t>2026-09-01</t>
        </is>
      </c>
      <c r="B348" s="9" t="inlineStr">
        <is>
          <t>aryna-sabalenka-vs-polina-iatcenko-2026-09-01-92b17c7fed56d7ce8e5d.html</t>
        </is>
      </c>
    </row>
    <row r="349">
      <c r="A349" s="9" t="inlineStr">
        <is>
          <t>2026-09-02</t>
        </is>
      </c>
      <c r="B349" s="9" t="inlineStr">
        <is>
          <t>aryna-sabalenka-vs-polina-iatcenko-2026-09-02-1daec88397825899ab06.html</t>
        </is>
      </c>
    </row>
    <row r="350">
      <c r="A350" s="9" t="inlineStr">
        <is>
          <t>2026-08-19</t>
        </is>
      </c>
      <c r="B350" s="9" t="inlineStr">
        <is>
          <t>aryna-sabalenka-vs-sara-bejlek-2026-08-19.html</t>
        </is>
      </c>
    </row>
    <row r="351">
      <c r="A351" s="9" t="inlineStr">
        <is>
          <t>2026-08-06</t>
        </is>
      </c>
      <c r="B351" s="9" t="inlineStr">
        <is>
          <t>aryna-sabalenka-vs-shuai-zhang-2026-08-06.html</t>
        </is>
      </c>
    </row>
    <row r="352">
      <c r="A352" s="9" t="inlineStr">
        <is>
          <t>2026-08-15</t>
        </is>
      </c>
      <c r="B352" s="9" t="inlineStr">
        <is>
          <t>aryna-sabalenka-vs-talia-gibson-2026-08-15.html</t>
        </is>
      </c>
    </row>
    <row r="353">
      <c r="A353" s="9" t="inlineStr">
        <is>
          <t>2026-08-16</t>
        </is>
      </c>
      <c r="B353" s="9" t="inlineStr">
        <is>
          <t>aryna-sabalenka-vs-talia-gibson-2026-08-16.html</t>
        </is>
      </c>
    </row>
    <row r="354">
      <c r="A354" s="9" t="inlineStr">
        <is>
          <t>2026-09-05</t>
        </is>
      </c>
      <c r="B354" s="9" t="inlineStr">
        <is>
          <t>aryna-sabalenka-vs-taylor-townsend-2026-09-05-b6993530fd8000c834d2.html</t>
        </is>
      </c>
    </row>
    <row r="355">
      <c r="A355" s="9" t="inlineStr">
        <is>
          <t>2026-09-06</t>
        </is>
      </c>
      <c r="B355" s="9" t="inlineStr">
        <is>
          <t>aryna-sabalenka-vs-taylor-townsend-2026-09-06-60a0562ae113be3fe21a.html</t>
        </is>
      </c>
    </row>
    <row r="356">
      <c r="A356" s="9" t="inlineStr">
        <is>
          <t>2026-08-17</t>
        </is>
      </c>
      <c r="B356" s="9" t="inlineStr">
        <is>
          <t>aryna-sabalenka-vs-xinyu-wang-2026-08-17.html</t>
        </is>
      </c>
    </row>
    <row r="357">
      <c r="A357" s="9" t="inlineStr">
        <is>
          <t>2026-08-18</t>
        </is>
      </c>
      <c r="B357" s="9" t="inlineStr">
        <is>
          <t>aryna-sabalenka-vs-xinyu-wang-2026-08-18.html</t>
        </is>
      </c>
    </row>
    <row r="358">
      <c r="A358" s="9" t="inlineStr">
        <is>
          <t>2026-08-30</t>
        </is>
      </c>
      <c r="B358" s="9" t="inlineStr">
        <is>
          <t>ashlyn-krueger-vs-amanda-anisimova-2026-08-30-82b227ce7f99341e0839.html</t>
        </is>
      </c>
    </row>
    <row r="359">
      <c r="A359" s="9" t="inlineStr">
        <is>
          <t>2026-08-30</t>
        </is>
      </c>
      <c r="B359" s="9" t="inlineStr">
        <is>
          <t>ashlyn-krueger-vs-amanda-anisimova-2026-08-30-8484299adf5f01e228df.html</t>
        </is>
      </c>
    </row>
    <row r="360">
      <c r="A360" s="9" t="inlineStr">
        <is>
          <t>2026-08-31</t>
        </is>
      </c>
      <c r="B360" s="9" t="inlineStr">
        <is>
          <t>ashlyn-krueger-vs-amanda-anisimova-2026-08-31-a99e237a51f627885692.html</t>
        </is>
      </c>
    </row>
    <row r="361">
      <c r="A361" s="9" t="inlineStr">
        <is>
          <t>2026-08-12</t>
        </is>
      </c>
      <c r="B361" s="9" t="inlineStr">
        <is>
          <t>ashlyn-krueger-vs-lois-boisson-2026-08-12.html</t>
        </is>
      </c>
    </row>
    <row r="362">
      <c r="A362" s="9" t="inlineStr">
        <is>
          <t>2026-08-13</t>
        </is>
      </c>
      <c r="B362" s="9" t="inlineStr">
        <is>
          <t>ashlyn-krueger-vs-lois-boisson-2026-08-13.html</t>
        </is>
      </c>
    </row>
    <row r="363">
      <c r="A363" s="9" t="inlineStr">
        <is>
          <t>2026-09-29</t>
        </is>
      </c>
      <c r="B363" s="9" t="inlineStr">
        <is>
          <t>august-holmgren-vs-andrea-guerrieri-2026-09-29-a742248edcde3c69d4d8.html</t>
        </is>
      </c>
    </row>
    <row r="364">
      <c r="A364" s="9" t="inlineStr">
        <is>
          <t>2026-09-30</t>
        </is>
      </c>
      <c r="B364" s="9" t="inlineStr">
        <is>
          <t>august-holmgren-vs-andrea-guerrieri-2026-09-30-4fd36d886011c7cd4c75.html</t>
        </is>
      </c>
    </row>
    <row r="365">
      <c r="A365" s="9" t="inlineStr">
        <is>
          <t>2026-08-24</t>
        </is>
      </c>
      <c r="B365" s="9" t="inlineStr">
        <is>
          <t>ayla-aksu-vs-lucrezia-stefanini-2026-08-24.html</t>
        </is>
      </c>
    </row>
    <row r="366">
      <c r="A366" s="9" t="inlineStr">
        <is>
          <t>2026-08-26</t>
        </is>
      </c>
      <c r="B366" s="9" t="inlineStr">
        <is>
          <t>aziz-dougaz-vs-andrea-guerrieri-2026-08-26.html</t>
        </is>
      </c>
    </row>
    <row r="367">
      <c r="A367" s="9" t="inlineStr">
        <is>
          <t>2026-08-27</t>
        </is>
      </c>
      <c r="B367" s="9" t="inlineStr">
        <is>
          <t>aziz-dougaz-vs-andrea-guerrieri-2026-08-27.html</t>
        </is>
      </c>
    </row>
    <row r="368">
      <c r="A368" s="9" t="inlineStr">
        <is>
          <t>2026-09-20</t>
        </is>
      </c>
      <c r="B368" s="9" t="inlineStr">
        <is>
          <t>barbora-krejcikova-vs-anna-lena-friedsam-2026-09-20-dffbc7afc75ea9a4e8d2.html</t>
        </is>
      </c>
    </row>
    <row r="369">
      <c r="A369" s="9" t="inlineStr">
        <is>
          <t>2026-09-21</t>
        </is>
      </c>
      <c r="B369" s="9" t="inlineStr">
        <is>
          <t>barbora-krejcikova-vs-anna-lena-friedsam-2026-09-21-c60dc01070453a129a5f.html</t>
        </is>
      </c>
    </row>
    <row r="370">
      <c r="A370" s="9" t="inlineStr">
        <is>
          <t>2026-09-21</t>
        </is>
      </c>
      <c r="B370" s="9" t="inlineStr">
        <is>
          <t>barbora-krejcikova-vs-anna-lena-friedsam-2026-09-21-d34027cd74f5d36998d4.html</t>
        </is>
      </c>
    </row>
    <row r="371">
      <c r="A371" s="9" t="inlineStr">
        <is>
          <t>2026-09-22</t>
        </is>
      </c>
      <c r="B371" s="9" t="inlineStr">
        <is>
          <t>barbora-krejcikova-vs-anna-lena-friedsam-2026-09-22-5b5e5c7027e985535aa4.html</t>
        </is>
      </c>
    </row>
    <row r="372">
      <c r="A372" s="9" t="inlineStr">
        <is>
          <t>2026-08-15</t>
        </is>
      </c>
      <c r="B372" s="9" t="inlineStr">
        <is>
          <t>barbora-krejcikova-vs-sara-bejlek-2026-08-15.html</t>
        </is>
      </c>
    </row>
    <row r="373">
      <c r="A373" s="9" t="inlineStr">
        <is>
          <t>2026-08-16</t>
        </is>
      </c>
      <c r="B373" s="9" t="inlineStr">
        <is>
          <t>barbora-krejcikova-vs-sara-bejlek-2026-08-16.html</t>
        </is>
      </c>
    </row>
    <row r="374">
      <c r="A374" s="9" t="inlineStr">
        <is>
          <t>2026-08-10</t>
        </is>
      </c>
      <c r="B374" s="9" t="inlineStr">
        <is>
          <t>belinda-bencic-vs-cori-gauff-2026-08-10.html</t>
        </is>
      </c>
    </row>
    <row r="375">
      <c r="A375" s="9" t="inlineStr">
        <is>
          <t>2026-08-11</t>
        </is>
      </c>
      <c r="B375" s="9" t="inlineStr">
        <is>
          <t>belinda-bencic-vs-cori-gauff-2026-08-11.html</t>
        </is>
      </c>
    </row>
    <row r="376">
      <c r="A376" s="9" t="inlineStr">
        <is>
          <t>2026-08-13</t>
        </is>
      </c>
      <c r="B376" s="9" t="inlineStr">
        <is>
          <t>ben-shelton-vs-brandon-nakashima-2026-08-13.html</t>
        </is>
      </c>
    </row>
    <row r="377">
      <c r="A377" s="9" t="inlineStr">
        <is>
          <t>2026-09-07</t>
        </is>
      </c>
      <c r="B377" s="9" t="inlineStr">
        <is>
          <t>ben-shelton-vs-carlos-alcaraz-2026-09-07-a61baa24cdbf52d3a332.html</t>
        </is>
      </c>
    </row>
    <row r="378">
      <c r="A378" s="9" t="inlineStr">
        <is>
          <t>2026-09-08</t>
        </is>
      </c>
      <c r="B378" s="9" t="inlineStr">
        <is>
          <t>ben-shelton-vs-carlos-alcaraz-2026-09-08-9013794025935449d268.html</t>
        </is>
      </c>
    </row>
    <row r="379">
      <c r="A379" s="9" t="inlineStr">
        <is>
          <t>2026-09-08</t>
        </is>
      </c>
      <c r="B379" s="9" t="inlineStr">
        <is>
          <t>ben-shelton-vs-carlos-alcaraz-2026-09-08-b24841b371a180ea15ab.html</t>
        </is>
      </c>
    </row>
    <row r="380">
      <c r="A380" s="9" t="inlineStr">
        <is>
          <t>2026-09-09</t>
        </is>
      </c>
      <c r="B380" s="9" t="inlineStr">
        <is>
          <t>ben-shelton-vs-carlos-alcaraz-2026-09-09-c48f8f9cf689175eca6d.html</t>
        </is>
      </c>
    </row>
    <row r="381">
      <c r="A381" s="9" t="inlineStr">
        <is>
          <t>2026-09-03</t>
        </is>
      </c>
      <c r="B381" s="9" t="inlineStr">
        <is>
          <t>ben-shelton-vs-denis-shapovalov-2026-09-03-27b271eb17e270f45f5b.html</t>
        </is>
      </c>
    </row>
    <row r="382">
      <c r="A382" s="9" t="inlineStr">
        <is>
          <t>2026-09-04</t>
        </is>
      </c>
      <c r="B382" s="9" t="inlineStr">
        <is>
          <t>ben-shelton-vs-denis-shapovalov-2026-09-04-4a15b620fa04ead64a6d.html</t>
        </is>
      </c>
    </row>
    <row r="383">
      <c r="A383" s="9" t="inlineStr">
        <is>
          <t>2026-09-04</t>
        </is>
      </c>
      <c r="B383" s="9" t="inlineStr">
        <is>
          <t>ben-shelton-vs-denis-shapovalov-2026-09-04-81373fc0a634d9dd7b78.html</t>
        </is>
      </c>
    </row>
    <row r="384">
      <c r="A384" s="9" t="inlineStr">
        <is>
          <t>2026-09-04</t>
        </is>
      </c>
      <c r="B384" s="9" t="inlineStr">
        <is>
          <t>ben-shelton-vs-denis-shapovalov-2026-09-04-8a0e0d360b590a201971.html</t>
        </is>
      </c>
    </row>
    <row r="385">
      <c r="A385" s="9" t="inlineStr">
        <is>
          <t>2026-09-01</t>
        </is>
      </c>
      <c r="B385" s="9" t="inlineStr">
        <is>
          <t>ben-shelton-vs-hubert-hurkacz-2026-09-01-1720bb51bdf9eb04cdeb.html</t>
        </is>
      </c>
    </row>
    <row r="386">
      <c r="A386" s="9" t="inlineStr">
        <is>
          <t>2026-09-02</t>
        </is>
      </c>
      <c r="B386" s="9" t="inlineStr">
        <is>
          <t>ben-shelton-vs-hubert-hurkacz-2026-09-02-ab03daf05a1c4f0b4926.html</t>
        </is>
      </c>
    </row>
    <row r="387">
      <c r="A387" s="9" t="inlineStr">
        <is>
          <t>2026-08-15</t>
        </is>
      </c>
      <c r="B387" s="9" t="inlineStr">
        <is>
          <t>ben-shelton-vs-jaime-faria-2026-08-15.html</t>
        </is>
      </c>
    </row>
    <row r="388">
      <c r="A388" s="9" t="inlineStr">
        <is>
          <t>2026-08-16</t>
        </is>
      </c>
      <c r="B388" s="9" t="inlineStr">
        <is>
          <t>ben-shelton-vs-jaime-faria-2026-08-16.html</t>
        </is>
      </c>
    </row>
    <row r="389">
      <c r="A389" s="9" t="inlineStr">
        <is>
          <t>2026-09-05</t>
        </is>
      </c>
      <c r="B389" s="9" t="inlineStr">
        <is>
          <t>ben-shelton-vs-stefanos-tsitsipas-2026-09-05-33b3acb2e9c3cbc6bc69.html</t>
        </is>
      </c>
    </row>
    <row r="390">
      <c r="A390" s="9" t="inlineStr">
        <is>
          <t>2026-09-06</t>
        </is>
      </c>
      <c r="B390" s="9" t="inlineStr">
        <is>
          <t>ben-shelton-vs-stefanos-tsitsipas-2026-09-06-c45382eb8cb6ab060a63.html</t>
        </is>
      </c>
    </row>
    <row r="391">
      <c r="A391" s="9" t="inlineStr">
        <is>
          <t>2026-08-30</t>
        </is>
      </c>
      <c r="B391" s="9" t="inlineStr">
        <is>
          <t>ben-shelton-vs-tallon-griekspoor-2026-08-30-5e9266b4b1a2a352f23a.html</t>
        </is>
      </c>
    </row>
    <row r="392">
      <c r="A392" s="9" t="inlineStr">
        <is>
          <t>2026-08-30</t>
        </is>
      </c>
      <c r="B392" s="9" t="inlineStr">
        <is>
          <t>ben-shelton-vs-tallon-griekspoor-2026-08-30-84da839991bb08670257.html</t>
        </is>
      </c>
    </row>
    <row r="393">
      <c r="A393" s="9" t="inlineStr">
        <is>
          <t>2026-08-31</t>
        </is>
      </c>
      <c r="B393" s="9" t="inlineStr">
        <is>
          <t>ben-shelton-vs-tallon-griekspoor-2026-08-31-0dc68fc031d7066e1e5c.html</t>
        </is>
      </c>
    </row>
    <row r="394">
      <c r="A394" s="9" t="inlineStr">
        <is>
          <t>2026-08-31</t>
        </is>
      </c>
      <c r="B394" s="9" t="inlineStr">
        <is>
          <t>ben-shelton-vs-tallon-griekspoor-2026-08-31-20f87ef71e6e4491a8e5.html</t>
        </is>
      </c>
    </row>
    <row r="395">
      <c r="A395" s="9" t="inlineStr">
        <is>
          <t>2026-08-31</t>
        </is>
      </c>
      <c r="B395" s="9" t="inlineStr">
        <is>
          <t>ben-shelton-vs-tallon-griekspoor-2026-08-31-b0003ae86fea49ee91ae.html</t>
        </is>
      </c>
    </row>
    <row r="396">
      <c r="A396" s="9" t="inlineStr">
        <is>
          <t>2026-09-27</t>
        </is>
      </c>
      <c r="B396" s="9" t="inlineStr">
        <is>
          <t>benjamin-bonzi-vs-august-holmgren-2026-09-27-2a7e17f7f3631e621c53.html</t>
        </is>
      </c>
    </row>
    <row r="397">
      <c r="A397" s="9" t="inlineStr">
        <is>
          <t>2026-09-27</t>
        </is>
      </c>
      <c r="B397" s="9" t="inlineStr">
        <is>
          <t>benjamin-bonzi-vs-august-holmgren-2026-09-27-b93f1f7e2af9ebabd4e6.html</t>
        </is>
      </c>
    </row>
    <row r="398">
      <c r="A398" s="9" t="inlineStr">
        <is>
          <t>2026-09-28</t>
        </is>
      </c>
      <c r="B398" s="9" t="inlineStr">
        <is>
          <t>benjamin-bonzi-vs-august-holmgren-2026-09-28-464f4902f0e896bfc151.html</t>
        </is>
      </c>
    </row>
    <row r="399">
      <c r="A399" s="9" t="inlineStr">
        <is>
          <t>2026-08-26</t>
        </is>
      </c>
      <c r="B399" s="9" t="inlineStr">
        <is>
          <t>benjamin-bonzi-vs-botic-van-de-zandschulp-2026-08-26.html</t>
        </is>
      </c>
    </row>
    <row r="400">
      <c r="A400" s="9" t="inlineStr">
        <is>
          <t>2026-08-27</t>
        </is>
      </c>
      <c r="B400" s="9" t="inlineStr">
        <is>
          <t>benjamin-bonzi-vs-botic-van-de-zandschulp-2026-08-27.html</t>
        </is>
      </c>
    </row>
    <row r="401">
      <c r="A401" s="9" t="inlineStr">
        <is>
          <t>2026-09-03</t>
        </is>
      </c>
      <c r="B401" s="9" t="inlineStr">
        <is>
          <t>benjamin-bonzi-vs-ignacio-buse-2026-09-03-293c5be052121caac754.html</t>
        </is>
      </c>
    </row>
    <row r="402">
      <c r="A402" s="9" t="inlineStr">
        <is>
          <t>2026-09-03</t>
        </is>
      </c>
      <c r="B402" s="9" t="inlineStr">
        <is>
          <t>benjamin-bonzi-vs-ignacio-buse-2026-09-03-b4771f99cfa46bcd0255.html</t>
        </is>
      </c>
    </row>
    <row r="403">
      <c r="A403" s="9" t="inlineStr">
        <is>
          <t>2026-08-25</t>
        </is>
      </c>
      <c r="B403" s="9" t="inlineStr">
        <is>
          <t>benjamin-bonzi-vs-quentin-halys-2026-08-25.html</t>
        </is>
      </c>
    </row>
    <row r="404">
      <c r="A404" s="9" t="inlineStr">
        <is>
          <t>2026-08-02</t>
        </is>
      </c>
      <c r="B404" s="9" t="inlineStr">
        <is>
          <t>benjamin-bonzi-vs-yannick-hanfmann-2026-08-02.html</t>
        </is>
      </c>
    </row>
    <row r="405">
      <c r="A405" s="9" t="inlineStr">
        <is>
          <t>2026-08-24</t>
        </is>
      </c>
      <c r="B405" s="9" t="inlineStr">
        <is>
          <t>bernard-tomic-vs-lloyd-harris-2026-08-24.html</t>
        </is>
      </c>
    </row>
    <row r="406">
      <c r="A406" s="9" t="inlineStr">
        <is>
          <t>2026-08-25</t>
        </is>
      </c>
      <c r="B406" s="9" t="inlineStr">
        <is>
          <t>bernard-tomic-vs-lloyd-harris-2026-08-25.html</t>
        </is>
      </c>
    </row>
    <row r="407">
      <c r="A407" s="9" t="inlineStr">
        <is>
          <t>2026-08-25</t>
        </is>
      </c>
      <c r="B407" s="9" t="inlineStr">
        <is>
          <t>bianca-vanessa-andreescu-vs-veronika-podrez-2026-08-25.html</t>
        </is>
      </c>
    </row>
    <row r="408">
      <c r="A408" s="9" t="inlineStr">
        <is>
          <t>2026-08-26</t>
        </is>
      </c>
      <c r="B408" s="9" t="inlineStr">
        <is>
          <t>bianca-vanessa-andreescu-vs-veronika-podrez-2026-08-26.html</t>
        </is>
      </c>
    </row>
    <row r="409">
      <c r="A409" s="9" t="inlineStr">
        <is>
          <t>2026-08-11</t>
        </is>
      </c>
      <c r="B409" s="9" t="inlineStr">
        <is>
          <t>billy-harris-vs-kyrian-jacquet-2026-08-11.html</t>
        </is>
      </c>
    </row>
    <row r="410">
      <c r="A410" s="9" t="inlineStr">
        <is>
          <t>2026-08-25</t>
        </is>
      </c>
      <c r="B410" s="9" t="inlineStr">
        <is>
          <t>botic-van-de-zandschulp-vs-adolfo-daniel-vallejo-2026-08-25.html</t>
        </is>
      </c>
    </row>
    <row r="411">
      <c r="A411" s="9" t="inlineStr">
        <is>
          <t>2026-09-03</t>
        </is>
      </c>
      <c r="B411" s="9" t="inlineStr">
        <is>
          <t>botic-van-de-zandschulp-vs-alex-de-minaur-2026-09-03-2da8670c22451f633a35.html</t>
        </is>
      </c>
    </row>
    <row r="412">
      <c r="A412" s="9" t="inlineStr">
        <is>
          <t>2026-09-03</t>
        </is>
      </c>
      <c r="B412" s="9" t="inlineStr">
        <is>
          <t>botic-van-de-zandschulp-vs-alex-de-minaur-2026-09-03-59695b0f83ac7f474ffb.html</t>
        </is>
      </c>
    </row>
    <row r="413">
      <c r="A413" s="9" t="inlineStr">
        <is>
          <t>2026-09-29</t>
        </is>
      </c>
      <c r="B413" s="9" t="inlineStr">
        <is>
          <t>botic-van-de-zandschulp-vs-francisco-cerundolo-2026-09-29-fea4695ad0ac0cbdb67e.html</t>
        </is>
      </c>
    </row>
    <row r="414">
      <c r="A414" s="9" t="inlineStr">
        <is>
          <t>2026-09-30</t>
        </is>
      </c>
      <c r="B414" s="9" t="inlineStr">
        <is>
          <t>botic-van-de-zandschulp-vs-francisco-cerundolo-2026-09-30-9d45945670f03d17ffdb.html</t>
        </is>
      </c>
    </row>
    <row r="415">
      <c r="A415" s="9" t="inlineStr">
        <is>
          <t>2026-08-06</t>
        </is>
      </c>
      <c r="B415" s="9" t="inlineStr">
        <is>
          <t>botic-van-de-zandschulp-vs-hubert-hurkacz-2026-08-06.html</t>
        </is>
      </c>
    </row>
    <row r="416">
      <c r="A416" s="9" t="inlineStr">
        <is>
          <t>2026-08-07</t>
        </is>
      </c>
      <c r="B416" s="9" t="inlineStr">
        <is>
          <t>botic-van-de-zandschulp-vs-hubert-hurkacz-2026-08-07.html</t>
        </is>
      </c>
    </row>
    <row r="417">
      <c r="A417" s="9" t="inlineStr">
        <is>
          <t>2026-08-08</t>
        </is>
      </c>
      <c r="B417" s="9" t="inlineStr">
        <is>
          <t>botic-van-de-zandschulp-vs-jakub-mensik-2026-08-08.html</t>
        </is>
      </c>
    </row>
    <row r="418">
      <c r="A418" s="9" t="inlineStr">
        <is>
          <t>2026-08-09</t>
        </is>
      </c>
      <c r="B418" s="9" t="inlineStr">
        <is>
          <t>botic-van-de-zandschulp-vs-jakub-mensik-2026-08-09.html</t>
        </is>
      </c>
    </row>
    <row r="419">
      <c r="A419" s="9" t="inlineStr">
        <is>
          <t>2026-09-28</t>
        </is>
      </c>
      <c r="B419" s="9" t="inlineStr">
        <is>
          <t>botic-van-de-zandschulp-vs-jie-cui-2026-09-28-d2bf840697aafed4a81d.html</t>
        </is>
      </c>
    </row>
    <row r="420">
      <c r="A420" s="9" t="inlineStr">
        <is>
          <t>2026-08-26</t>
        </is>
      </c>
      <c r="B420" s="9" t="inlineStr">
        <is>
          <t>botic-van-de-zandschulp-vs-luciano-darderi-2026-08-26.html</t>
        </is>
      </c>
    </row>
    <row r="421">
      <c r="A421" s="9" t="inlineStr">
        <is>
          <t>2026-08-12</t>
        </is>
      </c>
      <c r="B421" s="9" t="inlineStr">
        <is>
          <t>botic-van-de-zandschulp-vs-tallon-griekspoor-2026-08-12.html</t>
        </is>
      </c>
    </row>
    <row r="422">
      <c r="A422" s="9" t="inlineStr">
        <is>
          <t>2026-08-13</t>
        </is>
      </c>
      <c r="B422" s="9" t="inlineStr">
        <is>
          <t>botic-van-de-zandschulp-vs-tallon-griekspoor-2026-08-13.html</t>
        </is>
      </c>
    </row>
    <row r="423">
      <c r="A423" s="9" t="inlineStr">
        <is>
          <t>2026-09-27</t>
        </is>
      </c>
      <c r="B423" s="9" t="inlineStr">
        <is>
          <t>botic-van-de-zandschulp-vs-valentin-royer-2026-09-27-311327f2ddd1712af3b7.html</t>
        </is>
      </c>
    </row>
    <row r="424">
      <c r="A424" s="9" t="inlineStr">
        <is>
          <t>2026-09-28</t>
        </is>
      </c>
      <c r="B424" s="9" t="inlineStr">
        <is>
          <t>botic-van-de-zandschulp-vs-valentin-royer-2026-09-28-60c2a200b874d329f633.html</t>
        </is>
      </c>
    </row>
    <row r="425">
      <c r="A425" s="9" t="inlineStr">
        <is>
          <t>2026-08-24</t>
        </is>
      </c>
      <c r="B425" s="9" t="inlineStr">
        <is>
          <t>braden-shick-vs-clement-tabur-2026-08-24.html</t>
        </is>
      </c>
    </row>
    <row r="426">
      <c r="A426" s="9" t="inlineStr">
        <is>
          <t>2026-08-25</t>
        </is>
      </c>
      <c r="B426" s="9" t="inlineStr">
        <is>
          <t>braden-shick-vs-clement-tabur-2026-08-25.html</t>
        </is>
      </c>
    </row>
    <row r="427">
      <c r="A427" s="9" t="inlineStr">
        <is>
          <t>2026-08-15</t>
        </is>
      </c>
      <c r="B427" s="9" t="inlineStr">
        <is>
          <t>brandon-nakashima-vs-aleksandar-kovacevic-2026-08-15.html</t>
        </is>
      </c>
    </row>
    <row r="428">
      <c r="A428" s="9" t="inlineStr">
        <is>
          <t>2026-08-16</t>
        </is>
      </c>
      <c r="B428" s="9" t="inlineStr">
        <is>
          <t>brandon-nakashima-vs-aleksandar-kovacevic-2026-08-16.html</t>
        </is>
      </c>
    </row>
    <row r="429">
      <c r="A429" s="9" t="inlineStr">
        <is>
          <t>2026-09-01</t>
        </is>
      </c>
      <c r="B429" s="9" t="inlineStr">
        <is>
          <t>brandon-nakashima-vs-alex-michelsen-2026-09-01-b3d697869b0907c2f0c8.html</t>
        </is>
      </c>
    </row>
    <row r="430">
      <c r="A430" s="9" t="inlineStr">
        <is>
          <t>2026-09-02</t>
        </is>
      </c>
      <c r="B430" s="9" t="inlineStr">
        <is>
          <t>brandon-nakashima-vs-alex-michelsen-2026-09-02-fed97cb051946140c789.html</t>
        </is>
      </c>
    </row>
    <row r="431">
      <c r="A431" s="9" t="inlineStr">
        <is>
          <t>2026-08-17</t>
        </is>
      </c>
      <c r="B431" s="9" t="inlineStr">
        <is>
          <t>brandon-nakashima-vs-daniil-medvedev-2026-08-17.html</t>
        </is>
      </c>
    </row>
    <row r="432">
      <c r="A432" s="9" t="inlineStr">
        <is>
          <t>2026-08-18</t>
        </is>
      </c>
      <c r="B432" s="9" t="inlineStr">
        <is>
          <t>brandon-nakashima-vs-daniil-medvedev-2026-08-18.html</t>
        </is>
      </c>
    </row>
    <row r="433">
      <c r="A433" s="9" t="inlineStr">
        <is>
          <t>2026-08-22</t>
        </is>
      </c>
      <c r="B433" s="9" t="inlineStr">
        <is>
          <t>brandon-nakashima-vs-frances-tiafoe-2026-08-22.html</t>
        </is>
      </c>
    </row>
    <row r="434">
      <c r="A434" s="9" t="inlineStr">
        <is>
          <t>2026-08-23</t>
        </is>
      </c>
      <c r="B434" s="9" t="inlineStr">
        <is>
          <t>brandon-nakashima-vs-frances-tiafoe-2026-08-23.html</t>
        </is>
      </c>
    </row>
    <row r="435">
      <c r="A435" s="9" t="inlineStr">
        <is>
          <t>2026-08-30</t>
        </is>
      </c>
      <c r="B435" s="9" t="inlineStr">
        <is>
          <t>brandon-nakashima-vs-sebastian-baez-2026-08-30-565c8cdfa1b3a69a20a9.html</t>
        </is>
      </c>
    </row>
    <row r="436">
      <c r="A436" s="9" t="inlineStr">
        <is>
          <t>2026-08-30</t>
        </is>
      </c>
      <c r="B436" s="9" t="inlineStr">
        <is>
          <t>brandon-nakashima-vs-sebastian-baez-2026-08-30-dc827a727ed1606dcf7e.html</t>
        </is>
      </c>
    </row>
    <row r="437">
      <c r="A437" s="9" t="inlineStr">
        <is>
          <t>2026-08-31</t>
        </is>
      </c>
      <c r="B437" s="9" t="inlineStr">
        <is>
          <t>brandon-nakashima-vs-sebastian-baez-2026-08-31-d1dc5665f71035024384.html</t>
        </is>
      </c>
    </row>
    <row r="438">
      <c r="A438" s="9" t="inlineStr">
        <is>
          <t>2026-08-01</t>
        </is>
      </c>
      <c r="B438" s="9" t="inlineStr">
        <is>
          <t>brandon-nakashima-vs-taylor-fritz-2026-08-01.html</t>
        </is>
      </c>
    </row>
    <row r="439">
      <c r="A439" s="9" t="inlineStr">
        <is>
          <t>2026-08-06</t>
        </is>
      </c>
      <c r="B439" s="9" t="inlineStr">
        <is>
          <t>brandon-nakashima-vs-titouan-droguet-2026-08-06.html</t>
        </is>
      </c>
    </row>
    <row r="440">
      <c r="A440" s="9" t="inlineStr">
        <is>
          <t>2026-09-28</t>
        </is>
      </c>
      <c r="B440" s="9" t="inlineStr">
        <is>
          <t>brandon-nakashima-vs-ugo-humbert-2026-09-28-4859c658636750d42e38.html</t>
        </is>
      </c>
    </row>
    <row r="441">
      <c r="A441" s="9" t="inlineStr">
        <is>
          <t>2026-09-29</t>
        </is>
      </c>
      <c r="B441" s="9" t="inlineStr">
        <is>
          <t>brandon-nakashima-vs-ugo-humbert-2026-09-29-2946e2704166271d956c.html</t>
        </is>
      </c>
    </row>
    <row r="442">
      <c r="A442" s="9" t="inlineStr">
        <is>
          <t>2026-09-29</t>
        </is>
      </c>
      <c r="B442" s="9" t="inlineStr">
        <is>
          <t>brandon-nakashima-vs-ugo-humbert-2026-09-29-f010866c7bb574d16731.html</t>
        </is>
      </c>
    </row>
    <row r="443">
      <c r="A443" s="9" t="inlineStr">
        <is>
          <t>2026-09-30</t>
        </is>
      </c>
      <c r="B443" s="9" t="inlineStr">
        <is>
          <t>brandon-nakashima-vs-ugo-humbert-2026-09-30-b6dbb43f2e9f4ba12628.html</t>
        </is>
      </c>
    </row>
    <row r="444">
      <c r="A444" s="9" t="inlineStr">
        <is>
          <t>2026-08-26</t>
        </is>
      </c>
      <c r="B444" s="9" t="inlineStr">
        <is>
          <t>bu-yunchaokete-vs-borna-gojo-2026-08-26.html</t>
        </is>
      </c>
    </row>
    <row r="445">
      <c r="A445" s="9" t="inlineStr">
        <is>
          <t>2026-08-27</t>
        </is>
      </c>
      <c r="B445" s="9" t="inlineStr">
        <is>
          <t>bu-yunchaokete-vs-federico-cina-2026-08-27.html</t>
        </is>
      </c>
    </row>
    <row r="446">
      <c r="A446" s="9" t="inlineStr">
        <is>
          <t>2026-08-28</t>
        </is>
      </c>
      <c r="B446" s="9" t="inlineStr">
        <is>
          <t>bu-yunchaokete-vs-federico-cina-2026-08-28-f7003ab2ff67f56a86e1.html</t>
        </is>
      </c>
    </row>
    <row r="447">
      <c r="A447" s="9" t="inlineStr">
        <is>
          <t>2026-09-24</t>
        </is>
      </c>
      <c r="B447" s="9" t="inlineStr">
        <is>
          <t>bu-yunchaokete-vs-kamil-majchrzak-2026-09-24-40c56f71f77665a12375.html</t>
        </is>
      </c>
    </row>
    <row r="448">
      <c r="A448" s="9" t="inlineStr">
        <is>
          <t>2026-09-03</t>
        </is>
      </c>
      <c r="B448" s="9" t="inlineStr">
        <is>
          <t>bu-yunchaokete-vs-michael-zheng-2026-09-03-644797e549ea835607b0.html</t>
        </is>
      </c>
    </row>
    <row r="449">
      <c r="A449" s="9" t="inlineStr">
        <is>
          <t>2026-09-03</t>
        </is>
      </c>
      <c r="B449" s="9" t="inlineStr">
        <is>
          <t>bu-yunchaokete-vs-michael-zheng-2026-09-03-eeaddcc1d2b4cc07432e.html</t>
        </is>
      </c>
    </row>
    <row r="450">
      <c r="A450" s="9" t="inlineStr">
        <is>
          <t>2026-08-24</t>
        </is>
      </c>
      <c r="B450" s="9" t="inlineStr">
        <is>
          <t>bu-yunchaokete-vs-rio-noguchi-2026-08-24.html</t>
        </is>
      </c>
    </row>
    <row r="451">
      <c r="A451" s="9" t="inlineStr">
        <is>
          <t>2026-08-25</t>
        </is>
      </c>
      <c r="B451" s="9" t="inlineStr">
        <is>
          <t>bu-yunchaokete-vs-rio-noguchi-2026-08-25.html</t>
        </is>
      </c>
    </row>
    <row r="452">
      <c r="A452" s="9" t="inlineStr">
        <is>
          <t>2026-08-06</t>
        </is>
      </c>
      <c r="B452" s="9" t="inlineStr">
        <is>
          <t>cameron-norrie-vs-alex-de-minaur-2026-08-06.html</t>
        </is>
      </c>
    </row>
    <row r="453">
      <c r="A453" s="9" t="inlineStr">
        <is>
          <t>2026-08-12</t>
        </is>
      </c>
      <c r="B453" s="9" t="inlineStr">
        <is>
          <t>cameron-norrie-vs-dino-prizmic-2026-08-12.html</t>
        </is>
      </c>
    </row>
    <row r="454">
      <c r="A454" s="9" t="inlineStr">
        <is>
          <t>2026-08-13</t>
        </is>
      </c>
      <c r="B454" s="9" t="inlineStr">
        <is>
          <t>cameron-norrie-vs-dino-prizmic-2026-08-13.html</t>
        </is>
      </c>
    </row>
    <row r="455">
      <c r="A455" s="9" t="inlineStr">
        <is>
          <t>2026-08-02</t>
        </is>
      </c>
      <c r="B455" s="9" t="inlineStr">
        <is>
          <t>camilo-ugo-carabelli-vs-cameron-norrie-2026-08-02.html</t>
        </is>
      </c>
    </row>
    <row r="456">
      <c r="A456" s="9" t="inlineStr">
        <is>
          <t>2026-08-31</t>
        </is>
      </c>
      <c r="B456" s="9" t="inlineStr">
        <is>
          <t>camilo-ugo-carabelli-vs-jan-lennard-struff-2026-08-31-0be775a07b37d0abba67.html</t>
        </is>
      </c>
    </row>
    <row r="457">
      <c r="A457" s="9" t="inlineStr">
        <is>
          <t>2026-08-31</t>
        </is>
      </c>
      <c r="B457" s="9" t="inlineStr">
        <is>
          <t>camilo-ugo-carabelli-vs-jan-lennard-struff-2026-08-31-5575b272c88df33d1679.html</t>
        </is>
      </c>
    </row>
    <row r="458">
      <c r="A458" s="9" t="inlineStr">
        <is>
          <t>2026-08-31</t>
        </is>
      </c>
      <c r="B458" s="9" t="inlineStr">
        <is>
          <t>camilo-ugo-carabelli-vs-jan-lennard-struff-2026-08-31-ec30a3bf0452f14850ae.html</t>
        </is>
      </c>
    </row>
    <row r="459">
      <c r="A459" s="9" t="inlineStr">
        <is>
          <t>2026-09-01</t>
        </is>
      </c>
      <c r="B459" s="9" t="inlineStr">
        <is>
          <t>camilo-ugo-carabelli-vs-jan-lennard-struff-2026-09-01-46d6f60b3c21749f96c1.html</t>
        </is>
      </c>
    </row>
    <row r="460">
      <c r="A460" s="9" t="inlineStr">
        <is>
          <t>2026-08-12</t>
        </is>
      </c>
      <c r="B460" s="9" t="inlineStr">
        <is>
          <t>camilo-ugo-carabelli-vs-miomir-kecmanovic-2026-08-12.html</t>
        </is>
      </c>
    </row>
    <row r="461">
      <c r="A461" s="9" t="inlineStr">
        <is>
          <t>2026-08-13</t>
        </is>
      </c>
      <c r="B461" s="9" t="inlineStr">
        <is>
          <t>camilo-ugo-carabelli-vs-miomir-kecmanovic-2026-08-13.html</t>
        </is>
      </c>
    </row>
    <row r="462">
      <c r="A462" s="9" t="inlineStr">
        <is>
          <t>2026-09-28</t>
        </is>
      </c>
      <c r="B462" s="9" t="inlineStr">
        <is>
          <t>carlos-alcaraz-vs-alex-michelsen-2026-09-28-c7194afa92efcff0f532.html</t>
        </is>
      </c>
    </row>
    <row r="463">
      <c r="A463" s="9" t="inlineStr">
        <is>
          <t>2026-09-29</t>
        </is>
      </c>
      <c r="B463" s="9" t="inlineStr">
        <is>
          <t>carlos-alcaraz-vs-alex-michelsen-2026-09-29-a07555cb0e43524fea40.html</t>
        </is>
      </c>
    </row>
    <row r="464">
      <c r="A464" s="9" t="inlineStr">
        <is>
          <t>2026-09-29</t>
        </is>
      </c>
      <c r="B464" s="9" t="inlineStr">
        <is>
          <t>carlos-alcaraz-vs-alex-michelsen-2026-09-29-fb76e60260bfc99a5cb6.html</t>
        </is>
      </c>
    </row>
    <row r="465">
      <c r="A465" s="9" t="inlineStr">
        <is>
          <t>2026-09-30</t>
        </is>
      </c>
      <c r="B465" s="9" t="inlineStr">
        <is>
          <t>carlos-alcaraz-vs-alex-michelsen-2026-09-30-e54d6815c6ab72f6cedc.html</t>
        </is>
      </c>
    </row>
    <row r="466">
      <c r="A466" s="9" t="inlineStr">
        <is>
          <t>2026-08-29</t>
        </is>
      </c>
      <c r="B466" s="9" t="inlineStr">
        <is>
          <t>carol-young-suh-lee-vs-katie-boulter-2026-08-29-2ff5b6fc2086cdc56f11.html</t>
        </is>
      </c>
    </row>
    <row r="467">
      <c r="A467" s="9" t="inlineStr">
        <is>
          <t>2026-08-29</t>
        </is>
      </c>
      <c r="B467" s="9" t="inlineStr">
        <is>
          <t>carol-young-suh-lee-vs-katie-boulter-2026-08-29-41f05cf8568b88b6570a.html</t>
        </is>
      </c>
    </row>
    <row r="468">
      <c r="A468" s="9" t="inlineStr">
        <is>
          <t>2026-08-29</t>
        </is>
      </c>
      <c r="B468" s="9" t="inlineStr">
        <is>
          <t>carol-young-suh-lee-vs-katie-boulter-2026-08-29-56bf84fd18410560543d.html</t>
        </is>
      </c>
    </row>
    <row r="469">
      <c r="A469" s="9" t="inlineStr">
        <is>
          <t>2026-08-29</t>
        </is>
      </c>
      <c r="B469" s="9" t="inlineStr">
        <is>
          <t>carol-young-suh-lee-vs-katie-boulter-2026-08-29-638f72c86c22d616f24a.html</t>
        </is>
      </c>
    </row>
    <row r="470">
      <c r="A470" s="9" t="inlineStr">
        <is>
          <t>2026-08-29</t>
        </is>
      </c>
      <c r="B470" s="9" t="inlineStr">
        <is>
          <t>carol-young-suh-lee-vs-katie-boulter-2026-08-29-ff63c214adbaa148415e.html</t>
        </is>
      </c>
    </row>
    <row r="471">
      <c r="A471" s="9" t="inlineStr">
        <is>
          <t>2026-08-11</t>
        </is>
      </c>
      <c r="B471" s="9" t="inlineStr">
        <is>
          <t>carol-young-suh-lee-vs-polina-kudermetova-2026-08-11.html</t>
        </is>
      </c>
    </row>
    <row r="472">
      <c r="A472" s="9" t="inlineStr">
        <is>
          <t>2026-08-12</t>
        </is>
      </c>
      <c r="B472" s="9" t="inlineStr">
        <is>
          <t>carol-young-suh-lee-vs-polina-kudermetova-2026-08-12.html</t>
        </is>
      </c>
    </row>
    <row r="473">
      <c r="A473" s="9" t="inlineStr">
        <is>
          <t>2026-09-27</t>
        </is>
      </c>
      <c r="B473" s="9" t="inlineStr">
        <is>
          <t>carol-zhao-vs-vivian-wolff-2026-09-27-baa703687fa3ba760b25.html</t>
        </is>
      </c>
    </row>
    <row r="474">
      <c r="A474" s="9" t="inlineStr">
        <is>
          <t>2026-09-13</t>
        </is>
      </c>
      <c r="B474" s="9" t="inlineStr">
        <is>
          <t>carole-monnet-vs-katrina-scott-2026-09-13-b313882eb01e47935697.html</t>
        </is>
      </c>
    </row>
    <row r="475">
      <c r="A475" s="9" t="inlineStr">
        <is>
          <t>2026-08-24</t>
        </is>
      </c>
      <c r="B475" s="9" t="inlineStr">
        <is>
          <t>caroline-dolehide-vs-veronika-podrez-2026-08-24.html</t>
        </is>
      </c>
    </row>
    <row r="476">
      <c r="A476" s="9" t="inlineStr">
        <is>
          <t>2026-08-22</t>
        </is>
      </c>
      <c r="B476" s="9" t="inlineStr">
        <is>
          <t>caroline-werner-vs-darja-vidmanova-2026-08-22.html</t>
        </is>
      </c>
    </row>
    <row r="477">
      <c r="A477" s="9" t="inlineStr">
        <is>
          <t>2026-08-24</t>
        </is>
      </c>
      <c r="B477" s="9" t="inlineStr">
        <is>
          <t>carson-branstine-vs-clervie-ngounoue-2026-08-24.html</t>
        </is>
      </c>
    </row>
    <row r="478">
      <c r="A478" s="9" t="inlineStr">
        <is>
          <t>2026-08-26</t>
        </is>
      </c>
      <c r="B478" s="9" t="inlineStr">
        <is>
          <t>carson-branstine-vs-robin-montgomery-2026-08-26.html</t>
        </is>
      </c>
    </row>
    <row r="479">
      <c r="A479" s="9" t="inlineStr">
        <is>
          <t>2026-08-27</t>
        </is>
      </c>
      <c r="B479" s="9" t="inlineStr">
        <is>
          <t>carson-branstine-vs-robin-montgomery-2026-08-27.html</t>
        </is>
      </c>
    </row>
    <row r="480">
      <c r="A480" s="9" t="inlineStr">
        <is>
          <t>2026-08-06</t>
        </is>
      </c>
      <c r="B480" s="9" t="inlineStr">
        <is>
          <t>casper-ruud-vs-joao-fonseca-2026-08-06.html</t>
        </is>
      </c>
    </row>
    <row r="481">
      <c r="A481" s="9" t="inlineStr">
        <is>
          <t>2026-08-07</t>
        </is>
      </c>
      <c r="B481" s="9" t="inlineStr">
        <is>
          <t>casper-ruud-vs-joao-fonseca-2026-08-07.html</t>
        </is>
      </c>
    </row>
    <row r="482">
      <c r="A482" s="9" t="inlineStr">
        <is>
          <t>2026-08-06</t>
        </is>
      </c>
      <c r="B482" s="9" t="inlineStr">
        <is>
          <t>caty-mcnally-vs-alexandra-eala-2026-08-06.html</t>
        </is>
      </c>
    </row>
    <row r="483">
      <c r="A483" s="9" t="inlineStr">
        <is>
          <t>2026-08-07</t>
        </is>
      </c>
      <c r="B483" s="9" t="inlineStr">
        <is>
          <t>caty-mcnally-vs-alexandra-eala-2026-08-07.html</t>
        </is>
      </c>
    </row>
    <row r="484">
      <c r="A484" s="9" t="inlineStr">
        <is>
          <t>2026-08-15</t>
        </is>
      </c>
      <c r="B484" s="9" t="inlineStr">
        <is>
          <t>caty-mcnally-vs-anna-kalinskaya-2026-08-15.html</t>
        </is>
      </c>
    </row>
    <row r="485">
      <c r="A485" s="9" t="inlineStr">
        <is>
          <t>2026-09-28</t>
        </is>
      </c>
      <c r="B485" s="9" t="inlineStr">
        <is>
          <t>caty-mcnally-vs-dayana-yastremska-2026-09-28-012fb8c4c31f69cd5495.html</t>
        </is>
      </c>
    </row>
    <row r="486">
      <c r="A486" s="9" t="inlineStr">
        <is>
          <t>2026-09-29</t>
        </is>
      </c>
      <c r="B486" s="9" t="inlineStr">
        <is>
          <t>caty-mcnally-vs-dayana-yastremska-2026-09-29-04c3d9ac7cdfd63078a6.html</t>
        </is>
      </c>
    </row>
    <row r="487">
      <c r="A487" s="9" t="inlineStr">
        <is>
          <t>2026-09-29</t>
        </is>
      </c>
      <c r="B487" s="9" t="inlineStr">
        <is>
          <t>caty-mcnally-vs-dayana-yastremska-2026-09-29-1348cd1013e485ecbb93.html</t>
        </is>
      </c>
    </row>
    <row r="488">
      <c r="A488" s="9" t="inlineStr">
        <is>
          <t>2026-08-12</t>
        </is>
      </c>
      <c r="B488" s="9" t="inlineStr">
        <is>
          <t>caty-mcnally-vs-mccartney-kessler-2026-08-12.html</t>
        </is>
      </c>
    </row>
    <row r="489">
      <c r="A489" s="9" t="inlineStr">
        <is>
          <t>2026-08-13</t>
        </is>
      </c>
      <c r="B489" s="9" t="inlineStr">
        <is>
          <t>caty-mcnally-vs-mccartney-kessler-2026-08-13.html</t>
        </is>
      </c>
    </row>
    <row r="490">
      <c r="A490" s="9" t="inlineStr">
        <is>
          <t>2026-09-27</t>
        </is>
      </c>
      <c r="B490" s="9" t="inlineStr">
        <is>
          <t>cezar-cretu-vs-henrique-rocha-2026-09-27-b0f5f344d7c4ef212f35.html</t>
        </is>
      </c>
    </row>
    <row r="491">
      <c r="A491" s="9" t="inlineStr">
        <is>
          <t>2026-09-27</t>
        </is>
      </c>
      <c r="B491" s="9" t="inlineStr">
        <is>
          <t>cezar-cretu-vs-henrique-rocha-2026-09-27-e5d7feaf83bf0c8467b4.html</t>
        </is>
      </c>
    </row>
    <row r="492">
      <c r="A492" s="9" t="inlineStr">
        <is>
          <t>2026-09-28</t>
        </is>
      </c>
      <c r="B492" s="9" t="inlineStr">
        <is>
          <t>cezar-cretu-vs-henrique-rocha-2026-09-28-76f648ce5ad4f33ff8df.html</t>
        </is>
      </c>
    </row>
    <row r="493">
      <c r="A493" s="9" t="inlineStr">
        <is>
          <t>2026-09-28</t>
        </is>
      </c>
      <c r="B493" s="9" t="inlineStr">
        <is>
          <t>cezar-cretu-vs-henrique-rocha-2026-09-28-dad181a0ea19484e3546.html</t>
        </is>
      </c>
    </row>
    <row r="494">
      <c r="A494" s="9" t="inlineStr">
        <is>
          <t>2026-09-29</t>
        </is>
      </c>
      <c r="B494" s="9" t="inlineStr">
        <is>
          <t>cezar-cretu-vs-henrique-rocha-2026-09-29-c21916b544d668b53e69.html</t>
        </is>
      </c>
    </row>
    <row r="495">
      <c r="A495" s="9" t="inlineStr">
        <is>
          <t>2026-09-24</t>
        </is>
      </c>
      <c r="B495" s="9" t="inlineStr">
        <is>
          <t>chak-lam-coleman-wong-vs-adolfo-daniel-vallejo-2026-09-24-04a55cf56c6b23b4f63d.html</t>
        </is>
      </c>
    </row>
    <row r="496">
      <c r="A496" s="9" t="inlineStr">
        <is>
          <t>2026-08-26</t>
        </is>
      </c>
      <c r="B496" s="9" t="inlineStr">
        <is>
          <t>chak-lam-coleman-wong-vs-dusan-lajovic-2026-08-26.html</t>
        </is>
      </c>
    </row>
    <row r="497">
      <c r="A497" s="9" t="inlineStr">
        <is>
          <t>2026-08-27</t>
        </is>
      </c>
      <c r="B497" s="9" t="inlineStr">
        <is>
          <t>chak-lam-coleman-wong-vs-dusan-lajovic-2026-08-27.html</t>
        </is>
      </c>
    </row>
    <row r="498">
      <c r="A498" s="9" t="inlineStr">
        <is>
          <t>2026-08-24</t>
        </is>
      </c>
      <c r="B498" s="9" t="inlineStr">
        <is>
          <t>chak-lam-coleman-wong-vs-elmer-moller-2026-08-24.html</t>
        </is>
      </c>
    </row>
    <row r="499">
      <c r="A499" s="9" t="inlineStr">
        <is>
          <t>2026-08-25</t>
        </is>
      </c>
      <c r="B499" s="9" t="inlineStr">
        <is>
          <t>chak-lam-coleman-wong-vs-lukas-neumayer-2026-08-25.html</t>
        </is>
      </c>
    </row>
    <row r="500">
      <c r="A500" s="9" t="inlineStr">
        <is>
          <t>2026-08-26</t>
        </is>
      </c>
      <c r="B500" s="9" t="inlineStr">
        <is>
          <t>chak-lam-coleman-wong-vs-lukas-neumayer-2026-08-26.html</t>
        </is>
      </c>
    </row>
    <row r="501">
      <c r="A501" s="9" t="inlineStr">
        <is>
          <t>2026-08-12</t>
        </is>
      </c>
      <c r="B501" s="9" t="inlineStr">
        <is>
          <t>chak-lam-coleman-wong-vs-otto-virtanen-2026-08-12.html</t>
        </is>
      </c>
    </row>
    <row r="502">
      <c r="A502" s="9" t="inlineStr">
        <is>
          <t>2026-08-11</t>
        </is>
      </c>
      <c r="B502" s="9" t="inlineStr">
        <is>
          <t>chak-lam-coleman-wong-vs-seongchan-hong-2026-08-11.html</t>
        </is>
      </c>
    </row>
    <row r="503">
      <c r="A503" s="9" t="inlineStr">
        <is>
          <t>2026-08-29</t>
        </is>
      </c>
      <c r="B503" s="9" t="inlineStr">
        <is>
          <t>chak-lam-coleman-wong-vs-tommy-paul-2026-08-29-3e3206826cc38843ca65.html</t>
        </is>
      </c>
    </row>
    <row r="504">
      <c r="A504" s="9" t="inlineStr">
        <is>
          <t>2026-08-29</t>
        </is>
      </c>
      <c r="B504" s="9" t="inlineStr">
        <is>
          <t>chak-lam-coleman-wong-vs-tommy-paul-2026-08-29-4f0f6afea88c16a494d8.html</t>
        </is>
      </c>
    </row>
    <row r="505">
      <c r="A505" s="9" t="inlineStr">
        <is>
          <t>2026-08-29</t>
        </is>
      </c>
      <c r="B505" s="9" t="inlineStr">
        <is>
          <t>chak-lam-coleman-wong-vs-tommy-paul-2026-08-29-57494e2046d744a23895.html</t>
        </is>
      </c>
    </row>
    <row r="506">
      <c r="A506" s="9" t="inlineStr">
        <is>
          <t>2026-08-29</t>
        </is>
      </c>
      <c r="B506" s="9" t="inlineStr">
        <is>
          <t>chak-lam-coleman-wong-vs-tommy-paul-2026-08-29-64c7bf04ce704deb7d2f.html</t>
        </is>
      </c>
    </row>
    <row r="507">
      <c r="A507" s="9" t="inlineStr">
        <is>
          <t>2026-08-29</t>
        </is>
      </c>
      <c r="B507" s="9" t="inlineStr">
        <is>
          <t>chak-lam-coleman-wong-vs-tommy-paul-2026-08-29-a5441acf06b2d60519c1.html</t>
        </is>
      </c>
    </row>
    <row r="508">
      <c r="A508" s="9" t="inlineStr">
        <is>
          <t>2026-08-29</t>
        </is>
      </c>
      <c r="B508" s="9" t="inlineStr">
        <is>
          <t>chak-lam-coleman-wong-vs-tommy-paul-2026-08-29-e9ebfbd778e8b998b878.html</t>
        </is>
      </c>
    </row>
    <row r="509">
      <c r="A509" s="9" t="inlineStr">
        <is>
          <t>2026-08-30</t>
        </is>
      </c>
      <c r="B509" s="9" t="inlineStr">
        <is>
          <t>chak-lam-coleman-wong-vs-tommy-paul-2026-08-30-07551f6623a4d8e611ea.html</t>
        </is>
      </c>
    </row>
    <row r="510">
      <c r="A510" s="9" t="inlineStr">
        <is>
          <t>2026-08-30</t>
        </is>
      </c>
      <c r="B510" s="9" t="inlineStr">
        <is>
          <t>chak-lam-coleman-wong-vs-tommy-paul-2026-08-30-87abad5793ec2dcdacbc.html</t>
        </is>
      </c>
    </row>
    <row r="511">
      <c r="A511" s="9" t="inlineStr">
        <is>
          <t>2026-09-27</t>
        </is>
      </c>
      <c r="B511" s="9" t="inlineStr">
        <is>
          <t>christian-langmo-vs-eliakim-coulibaly-2026-09-27-22f00155c21d44850615.html</t>
        </is>
      </c>
    </row>
    <row r="512">
      <c r="A512" s="9" t="inlineStr">
        <is>
          <t>2026-08-15</t>
        </is>
      </c>
      <c r="B512" s="9" t="inlineStr">
        <is>
          <t>christopher-o-connell-vs-casper-ruud-2026-08-15.html</t>
        </is>
      </c>
    </row>
    <row r="513">
      <c r="A513" s="9" t="inlineStr">
        <is>
          <t>2026-08-16</t>
        </is>
      </c>
      <c r="B513" s="9" t="inlineStr">
        <is>
          <t>christopher-o-connell-vs-casper-ruud-2026-08-16.html</t>
        </is>
      </c>
    </row>
    <row r="514">
      <c r="A514" s="9" t="inlineStr">
        <is>
          <t>2026-08-11</t>
        </is>
      </c>
      <c r="B514" s="9" t="inlineStr">
        <is>
          <t>christopher-o-connell-vs-dane-sweeny-2026-08-11.html</t>
        </is>
      </c>
    </row>
    <row r="515">
      <c r="A515" s="9" t="inlineStr">
        <is>
          <t>2026-08-24</t>
        </is>
      </c>
      <c r="B515" s="9" t="inlineStr">
        <is>
          <t>claire-liu-vs-heather-watson-2026-08-24.html</t>
        </is>
      </c>
    </row>
    <row r="516">
      <c r="A516" s="9" t="inlineStr">
        <is>
          <t>2026-08-24</t>
        </is>
      </c>
      <c r="B516" s="9" t="inlineStr">
        <is>
          <t>clara-burel-vs-yexin-ma-2026-08-24.html</t>
        </is>
      </c>
    </row>
    <row r="517">
      <c r="A517" s="9" t="inlineStr">
        <is>
          <t>2026-08-27</t>
        </is>
      </c>
      <c r="B517" s="9" t="inlineStr">
        <is>
          <t>clara-tauson-vs-diane-parry-2026-08-27.html</t>
        </is>
      </c>
    </row>
    <row r="518">
      <c r="A518" s="9" t="inlineStr">
        <is>
          <t>2026-08-23</t>
        </is>
      </c>
      <c r="B518" s="9" t="inlineStr">
        <is>
          <t>clara-tauson-vs-renata-zarazua-2026-08-23.html</t>
        </is>
      </c>
    </row>
    <row r="519">
      <c r="A519" s="9" t="inlineStr">
        <is>
          <t>2026-08-24</t>
        </is>
      </c>
      <c r="B519" s="9" t="inlineStr">
        <is>
          <t>clara-tauson-vs-renata-zarazua-2026-08-24.html</t>
        </is>
      </c>
    </row>
    <row r="520">
      <c r="A520" s="9" t="inlineStr">
        <is>
          <t>2026-08-24</t>
        </is>
      </c>
      <c r="B520" s="9" t="inlineStr">
        <is>
          <t>clement-chidekh-vs-federico-coria-2026-08-24.html</t>
        </is>
      </c>
    </row>
    <row r="521">
      <c r="A521" s="9" t="inlineStr">
        <is>
          <t>2026-08-25</t>
        </is>
      </c>
      <c r="B521" s="9" t="inlineStr">
        <is>
          <t>clement-chidekh-vs-federico-coria-2026-08-25.html</t>
        </is>
      </c>
    </row>
    <row r="522">
      <c r="A522" s="9" t="inlineStr">
        <is>
          <t>2026-08-24</t>
        </is>
      </c>
      <c r="B522" s="9" t="inlineStr">
        <is>
          <t>colton-smith-vs-andrea-pellegrino-2026-08-24.html</t>
        </is>
      </c>
    </row>
    <row r="523">
      <c r="A523" s="9" t="inlineStr">
        <is>
          <t>2026-08-25</t>
        </is>
      </c>
      <c r="B523" s="9" t="inlineStr">
        <is>
          <t>colton-smith-vs-andrea-pellegrino-2026-08-25.html</t>
        </is>
      </c>
    </row>
    <row r="524">
      <c r="A524" s="9" t="inlineStr">
        <is>
          <t>2026-08-12</t>
        </is>
      </c>
      <c r="B524" s="9" t="inlineStr">
        <is>
          <t>corentin-moutet-vs-hubert-hurkacz-2026-08-12.html</t>
        </is>
      </c>
    </row>
    <row r="525">
      <c r="A525" s="9" t="inlineStr">
        <is>
          <t>2026-08-13</t>
        </is>
      </c>
      <c r="B525" s="9" t="inlineStr">
        <is>
          <t>corentin-moutet-vs-hubert-hurkacz-2026-08-13.html</t>
        </is>
      </c>
    </row>
    <row r="526">
      <c r="A526" s="9" t="inlineStr">
        <is>
          <t>2026-08-17</t>
        </is>
      </c>
      <c r="B526" s="9" t="inlineStr">
        <is>
          <t>cori-gauff-vs-ann-li-2026-08-17.html</t>
        </is>
      </c>
    </row>
    <row r="527">
      <c r="A527" s="9" t="inlineStr">
        <is>
          <t>2026-08-18</t>
        </is>
      </c>
      <c r="B527" s="9" t="inlineStr">
        <is>
          <t>cori-gauff-vs-ann-li-2026-08-18.html</t>
        </is>
      </c>
    </row>
    <row r="528">
      <c r="A528" s="9" t="inlineStr">
        <is>
          <t>2026-08-12</t>
        </is>
      </c>
      <c r="B528" s="9" t="inlineStr">
        <is>
          <t>cori-gauff-vs-elena-rybakina-2026-08-12.html</t>
        </is>
      </c>
    </row>
    <row r="529">
      <c r="A529" s="9" t="inlineStr">
        <is>
          <t>2026-09-09</t>
        </is>
      </c>
      <c r="B529" s="9" t="inlineStr">
        <is>
          <t>cori-gauff-vs-elena-rybakina-2026-09-09-2944126b20a4aee5bb87.html</t>
        </is>
      </c>
    </row>
    <row r="530">
      <c r="A530" s="9" t="inlineStr">
        <is>
          <t>2026-09-09</t>
        </is>
      </c>
      <c r="B530" s="9" t="inlineStr">
        <is>
          <t>cori-gauff-vs-elena-rybakina-2026-09-09-2df6e166be6d819789a7.html</t>
        </is>
      </c>
    </row>
    <row r="531">
      <c r="A531" s="9" t="inlineStr">
        <is>
          <t>2026-09-09</t>
        </is>
      </c>
      <c r="B531" s="9" t="inlineStr">
        <is>
          <t>cori-gauff-vs-elena-rybakina-2026-09-09-3f9be5519e36ca8904fd.html</t>
        </is>
      </c>
    </row>
    <row r="532">
      <c r="A532" s="9" t="inlineStr">
        <is>
          <t>2026-09-09</t>
        </is>
      </c>
      <c r="B532" s="9" t="inlineStr">
        <is>
          <t>cori-gauff-vs-elena-rybakina-2026-09-09-cd7c39060df9bca49dad.html</t>
        </is>
      </c>
    </row>
    <row r="533">
      <c r="A533" s="9" t="inlineStr">
        <is>
          <t>2026-09-09</t>
        </is>
      </c>
      <c r="B533" s="9" t="inlineStr">
        <is>
          <t>cori-gauff-vs-elena-rybakina-2026-09-09-f6e030bf65d9648c0668.html</t>
        </is>
      </c>
    </row>
    <row r="534">
      <c r="A534" s="9" t="inlineStr">
        <is>
          <t>2026-09-10</t>
        </is>
      </c>
      <c r="B534" s="9" t="inlineStr">
        <is>
          <t>cori-gauff-vs-elena-rybakina-2026-09-10-0cbd5388dc58c338182f.html</t>
        </is>
      </c>
    </row>
    <row r="535">
      <c r="A535" s="9" t="inlineStr">
        <is>
          <t>2026-09-10</t>
        </is>
      </c>
      <c r="B535" s="9" t="inlineStr">
        <is>
          <t>cori-gauff-vs-elena-rybakina-2026-09-10-b1b648bf3a21a484397f.html</t>
        </is>
      </c>
    </row>
    <row r="536">
      <c r="A536" s="9" t="inlineStr">
        <is>
          <t>2026-08-23</t>
        </is>
      </c>
      <c r="B536" s="9" t="inlineStr">
        <is>
          <t>cori-gauff-vs-jessica-pegula-2026-08-23.html</t>
        </is>
      </c>
    </row>
    <row r="537">
      <c r="A537" s="9" t="inlineStr">
        <is>
          <t>2026-08-15</t>
        </is>
      </c>
      <c r="B537" s="9" t="inlineStr">
        <is>
          <t>cori-gauff-vs-liudmila-samsonova-2026-08-15.html</t>
        </is>
      </c>
    </row>
    <row r="538">
      <c r="A538" s="9" t="inlineStr">
        <is>
          <t>2026-08-16</t>
        </is>
      </c>
      <c r="B538" s="9" t="inlineStr">
        <is>
          <t>cori-gauff-vs-liudmila-samsonova-2026-08-16.html</t>
        </is>
      </c>
    </row>
    <row r="539">
      <c r="A539" s="9" t="inlineStr">
        <is>
          <t>2026-08-19</t>
        </is>
      </c>
      <c r="B539" s="9" t="inlineStr">
        <is>
          <t>cori-gauff-vs-marie-bouzkova-2026-08-19.html</t>
        </is>
      </c>
    </row>
    <row r="540">
      <c r="A540" s="9" t="inlineStr">
        <is>
          <t>2026-08-20</t>
        </is>
      </c>
      <c r="B540" s="9" t="inlineStr">
        <is>
          <t>cori-gauff-vs-marta-kostyuk-2026-08-20.html</t>
        </is>
      </c>
    </row>
    <row r="541">
      <c r="A541" s="9" t="inlineStr">
        <is>
          <t>2026-08-21</t>
        </is>
      </c>
      <c r="B541" s="9" t="inlineStr">
        <is>
          <t>cori-gauff-vs-marta-kostyuk-2026-08-21.html</t>
        </is>
      </c>
    </row>
    <row r="542">
      <c r="A542" s="9" t="inlineStr">
        <is>
          <t>2026-08-24</t>
        </is>
      </c>
      <c r="B542" s="9" t="inlineStr">
        <is>
          <t>cristina-bucsa-vs-anna-bondar-2026-08-24.html</t>
        </is>
      </c>
    </row>
    <row r="543">
      <c r="A543" s="9" t="inlineStr">
        <is>
          <t>2026-08-25</t>
        </is>
      </c>
      <c r="B543" s="9" t="inlineStr">
        <is>
          <t>cristina-bucsa-vs-anna-bondar-2026-08-25.html</t>
        </is>
      </c>
    </row>
    <row r="544">
      <c r="A544" s="9" t="inlineStr">
        <is>
          <t>2026-09-12</t>
        </is>
      </c>
      <c r="B544" s="9" t="inlineStr">
        <is>
          <t>cristina-bucsa-vs-bianca-vanessa-andreescu-2026-09-12-0a5b1119c4f43a2f1afb.html</t>
        </is>
      </c>
    </row>
    <row r="545">
      <c r="A545" s="9" t="inlineStr">
        <is>
          <t>2026-09-12</t>
        </is>
      </c>
      <c r="B545" s="9" t="inlineStr">
        <is>
          <t>cristina-bucsa-vs-bianca-vanessa-andreescu-2026-09-12-68343d9faf225b5fd2b3.html</t>
        </is>
      </c>
    </row>
    <row r="546">
      <c r="A546" s="9" t="inlineStr">
        <is>
          <t>2026-09-12</t>
        </is>
      </c>
      <c r="B546" s="9" t="inlineStr">
        <is>
          <t>cristina-bucsa-vs-bianca-vanessa-andreescu-2026-09-12-9f895ab355f22d881239.html</t>
        </is>
      </c>
    </row>
    <row r="547">
      <c r="A547" s="9" t="inlineStr">
        <is>
          <t>2026-09-12</t>
        </is>
      </c>
      <c r="B547" s="9" t="inlineStr">
        <is>
          <t>cristina-bucsa-vs-bianca-vanessa-andreescu-2026-09-12-d0e387369c167bd1580b.html</t>
        </is>
      </c>
    </row>
    <row r="548">
      <c r="A548" s="9" t="inlineStr">
        <is>
          <t>2026-09-12</t>
        </is>
      </c>
      <c r="B548" s="9" t="inlineStr">
        <is>
          <t>cristina-bucsa-vs-bianca-vanessa-andreescu-2026-09-12-de0305fa04072a7ce752.html</t>
        </is>
      </c>
    </row>
    <row r="549">
      <c r="A549" s="9" t="inlineStr">
        <is>
          <t>2026-09-04</t>
        </is>
      </c>
      <c r="B549" s="9" t="inlineStr">
        <is>
          <t>cristina-bucsa-vs-cori-gauff-2026-09-04-7620b6dad673aeac3513.html</t>
        </is>
      </c>
    </row>
    <row r="550">
      <c r="A550" s="9" t="inlineStr">
        <is>
          <t>2026-09-04</t>
        </is>
      </c>
      <c r="B550" s="9" t="inlineStr">
        <is>
          <t>cristina-bucsa-vs-cori-gauff-2026-09-04-9aae9557a4eeb8d93ac9.html</t>
        </is>
      </c>
    </row>
    <row r="551">
      <c r="A551" s="9" t="inlineStr">
        <is>
          <t>2026-09-05</t>
        </is>
      </c>
      <c r="B551" s="9" t="inlineStr">
        <is>
          <t>cristina-bucsa-vs-cori-gauff-2026-09-05-0ff2fae0192cf0ec7489.html</t>
        </is>
      </c>
    </row>
    <row r="552">
      <c r="A552" s="9" t="inlineStr">
        <is>
          <t>2026-09-05</t>
        </is>
      </c>
      <c r="B552" s="9" t="inlineStr">
        <is>
          <t>cristina-bucsa-vs-cori-gauff-2026-09-05-8f71dc6c08746ab291d4.html</t>
        </is>
      </c>
    </row>
    <row r="553">
      <c r="A553" s="9" t="inlineStr">
        <is>
          <t>2026-08-26</t>
        </is>
      </c>
      <c r="B553" s="9" t="inlineStr">
        <is>
          <t>cristina-bucsa-vs-darja-vidmanova-2026-08-26.html</t>
        </is>
      </c>
    </row>
    <row r="554">
      <c r="A554" s="9" t="inlineStr">
        <is>
          <t>2026-09-01</t>
        </is>
      </c>
      <c r="B554" s="9" t="inlineStr">
        <is>
          <t>cristina-bucsa-vs-himeno-sakatsume-2026-09-01-6893d8c423e2d30c3360.html</t>
        </is>
      </c>
    </row>
    <row r="555">
      <c r="A555" s="9" t="inlineStr">
        <is>
          <t>2026-09-02</t>
        </is>
      </c>
      <c r="B555" s="9" t="inlineStr">
        <is>
          <t>cristina-bucsa-vs-himeno-sakatsume-2026-09-02-3b095632e7c81059a579.html</t>
        </is>
      </c>
    </row>
    <row r="556">
      <c r="A556" s="9" t="inlineStr">
        <is>
          <t>2026-09-03</t>
        </is>
      </c>
      <c r="B556" s="9" t="inlineStr">
        <is>
          <t>cristina-bucsa-vs-himeno-sakatsume-2026-09-03-c13ce5cecfe5a020a4e0.html</t>
        </is>
      </c>
    </row>
    <row r="557">
      <c r="A557" s="9" t="inlineStr">
        <is>
          <t>2026-09-18</t>
        </is>
      </c>
      <c r="B557" s="9" t="inlineStr">
        <is>
          <t>cristina-bucsa-vs-iva-jovic-2026-09-18-5987cf6661c272df14fb.html</t>
        </is>
      </c>
    </row>
    <row r="558">
      <c r="A558" s="9" t="inlineStr">
        <is>
          <t>2026-09-18</t>
        </is>
      </c>
      <c r="B558" s="9" t="inlineStr">
        <is>
          <t>cristina-bucsa-vs-iva-jovic-2026-09-18-811961631ed30bc3c6fb.html</t>
        </is>
      </c>
    </row>
    <row r="559">
      <c r="A559" s="9" t="inlineStr">
        <is>
          <t>2026-08-15</t>
        </is>
      </c>
      <c r="B559" s="9" t="inlineStr">
        <is>
          <t>cristina-bucsa-vs-maja-chwalinska-2026-08-15.html</t>
        </is>
      </c>
    </row>
    <row r="560">
      <c r="A560" s="9" t="inlineStr">
        <is>
          <t>2026-08-12</t>
        </is>
      </c>
      <c r="B560" s="9" t="inlineStr">
        <is>
          <t>cristina-bucsa-vs-panna-udvardy-2026-08-12.html</t>
        </is>
      </c>
    </row>
    <row r="561">
      <c r="A561" s="9" t="inlineStr">
        <is>
          <t>2026-08-13</t>
        </is>
      </c>
      <c r="B561" s="9" t="inlineStr">
        <is>
          <t>cristina-bucsa-vs-panna-udvardy-2026-08-13.html</t>
        </is>
      </c>
    </row>
    <row r="562">
      <c r="A562" s="9" t="inlineStr">
        <is>
          <t>2026-09-15</t>
        </is>
      </c>
      <c r="B562" s="9" t="inlineStr">
        <is>
          <t>cristina-bucsa-vs-panna-udvardy-2026-09-15-4ede824316a53cc044b9.html</t>
        </is>
      </c>
    </row>
    <row r="563">
      <c r="A563" s="9" t="inlineStr">
        <is>
          <t>2026-09-15</t>
        </is>
      </c>
      <c r="B563" s="9" t="inlineStr">
        <is>
          <t>cristina-bucsa-vs-panna-udvardy-2026-09-15-636e932955dcec6a9911.html</t>
        </is>
      </c>
    </row>
    <row r="564">
      <c r="A564" s="9" t="inlineStr">
        <is>
          <t>2026-09-15</t>
        </is>
      </c>
      <c r="B564" s="9" t="inlineStr">
        <is>
          <t>cristina-bucsa-vs-panna-udvardy-2026-09-15-bb0a7454dace6808b2b8.html</t>
        </is>
      </c>
    </row>
    <row r="565">
      <c r="A565" s="9" t="inlineStr">
        <is>
          <t>2026-09-16</t>
        </is>
      </c>
      <c r="B565" s="9" t="inlineStr">
        <is>
          <t>cristina-bucsa-vs-sara-bejlek-2026-09-16-176fdc498426b1275ca3.html</t>
        </is>
      </c>
    </row>
    <row r="566">
      <c r="A566" s="9" t="inlineStr">
        <is>
          <t>2026-09-16</t>
        </is>
      </c>
      <c r="B566" s="9" t="inlineStr">
        <is>
          <t>cristina-bucsa-vs-sara-bejlek-2026-09-16-83ae76b068476fc94261.html</t>
        </is>
      </c>
    </row>
    <row r="567">
      <c r="A567" s="9" t="inlineStr">
        <is>
          <t>2026-09-17</t>
        </is>
      </c>
      <c r="B567" s="9" t="inlineStr">
        <is>
          <t>cristina-bucsa-vs-sara-bejlek-2026-09-17-3a94056c80539cdb2a21.html</t>
        </is>
      </c>
    </row>
    <row r="568">
      <c r="A568" s="9" t="inlineStr">
        <is>
          <t>2026-09-17</t>
        </is>
      </c>
      <c r="B568" s="9" t="inlineStr">
        <is>
          <t>cristina-bucsa-vs-sara-bejlek-2026-09-17-65dd2184c0c6c126ee36.html</t>
        </is>
      </c>
    </row>
    <row r="569">
      <c r="A569" s="9" t="inlineStr">
        <is>
          <t>2026-08-25</t>
        </is>
      </c>
      <c r="B569" s="9" t="inlineStr">
        <is>
          <t>dalibor-svrcina-vs-alexis-galarneau-2026-08-25.html</t>
        </is>
      </c>
    </row>
    <row r="570">
      <c r="A570" s="9" t="inlineStr">
        <is>
          <t>2026-08-26</t>
        </is>
      </c>
      <c r="B570" s="9" t="inlineStr">
        <is>
          <t>dalibor-svrcina-vs-alexis-galarneau-2026-08-26.html</t>
        </is>
      </c>
    </row>
    <row r="571">
      <c r="A571" s="9" t="inlineStr">
        <is>
          <t>2026-08-24</t>
        </is>
      </c>
      <c r="B571" s="9" t="inlineStr">
        <is>
          <t>dalibor-svrcina-vs-felipe-meligeni-alves-2026-08-24.html</t>
        </is>
      </c>
    </row>
    <row r="572">
      <c r="A572" s="9" t="inlineStr">
        <is>
          <t>2026-08-27</t>
        </is>
      </c>
      <c r="B572" s="9" t="inlineStr">
        <is>
          <t>dalibor-svrcina-vs-mackenzie-mcdonald-2026-08-27.html</t>
        </is>
      </c>
    </row>
    <row r="573">
      <c r="A573" s="9" t="inlineStr">
        <is>
          <t>2026-08-28</t>
        </is>
      </c>
      <c r="B573" s="9" t="inlineStr">
        <is>
          <t>dalibor-svrcina-vs-mackenzie-mcdonald-2026-08-28-14af9432486183b7265e.html</t>
        </is>
      </c>
    </row>
    <row r="574">
      <c r="A574" s="9" t="inlineStr">
        <is>
          <t>2026-08-30</t>
        </is>
      </c>
      <c r="B574" s="9" t="inlineStr">
        <is>
          <t>dalibor-svrcina-vs-valentin-royer-2026-08-30-a637b130ddb6280414c0.html</t>
        </is>
      </c>
    </row>
    <row r="575">
      <c r="A575" s="9" t="inlineStr">
        <is>
          <t>2026-08-30</t>
        </is>
      </c>
      <c r="B575" s="9" t="inlineStr">
        <is>
          <t>dalibor-svrcina-vs-valentin-royer-2026-08-30-b13fa8da17708f4d0fb4.html</t>
        </is>
      </c>
    </row>
    <row r="576">
      <c r="A576" s="9" t="inlineStr">
        <is>
          <t>2026-08-31</t>
        </is>
      </c>
      <c r="B576" s="9" t="inlineStr">
        <is>
          <t>dalibor-svrcina-vs-valentin-royer-2026-08-31-f5fd44d4853a2ac7da71.html</t>
        </is>
      </c>
    </row>
    <row r="577">
      <c r="A577" s="9" t="inlineStr">
        <is>
          <t>2026-08-24</t>
        </is>
      </c>
      <c r="B577" s="9" t="inlineStr">
        <is>
          <t>dalma-galfi-vs-aliaksandra-sasnovich-2026-08-24.html</t>
        </is>
      </c>
    </row>
    <row r="578">
      <c r="A578" s="9" t="inlineStr">
        <is>
          <t>2026-08-25</t>
        </is>
      </c>
      <c r="B578" s="9" t="inlineStr">
        <is>
          <t>dalma-galfi-vs-aliaksandra-sasnovich-2026-08-25.html</t>
        </is>
      </c>
    </row>
    <row r="579">
      <c r="A579" s="9" t="inlineStr">
        <is>
          <t>2026-08-30</t>
        </is>
      </c>
      <c r="B579" s="9" t="inlineStr">
        <is>
          <t>damir-dzumhur-vs-hubert-hurkacz-2026-08-30-ac6641130f4bbd404fad.html</t>
        </is>
      </c>
    </row>
    <row r="580">
      <c r="A580" s="9" t="inlineStr">
        <is>
          <t>2026-08-30</t>
        </is>
      </c>
      <c r="B580" s="9" t="inlineStr">
        <is>
          <t>damir-dzumhur-vs-hubert-hurkacz-2026-08-30-eec54d067806e6302773.html</t>
        </is>
      </c>
    </row>
    <row r="581">
      <c r="A581" s="9" t="inlineStr">
        <is>
          <t>2026-08-31</t>
        </is>
      </c>
      <c r="B581" s="9" t="inlineStr">
        <is>
          <t>damir-dzumhur-vs-hubert-hurkacz-2026-08-31-5cd90ebc1e01490c86c5.html</t>
        </is>
      </c>
    </row>
    <row r="582">
      <c r="A582" s="9" t="inlineStr">
        <is>
          <t>2026-08-31</t>
        </is>
      </c>
      <c r="B582" s="9" t="inlineStr">
        <is>
          <t>dane-sweeny-vs-corentin-moutet-2026-08-31-380588fa5a3bc292dce1.html</t>
        </is>
      </c>
    </row>
    <row r="583">
      <c r="A583" s="9" t="inlineStr">
        <is>
          <t>2026-08-31</t>
        </is>
      </c>
      <c r="B583" s="9" t="inlineStr">
        <is>
          <t>dane-sweeny-vs-corentin-moutet-2026-08-31-7d642763c4b98f28b88f.html</t>
        </is>
      </c>
    </row>
    <row r="584">
      <c r="A584" s="9" t="inlineStr">
        <is>
          <t>2026-08-31</t>
        </is>
      </c>
      <c r="B584" s="9" t="inlineStr">
        <is>
          <t>dane-sweeny-vs-corentin-moutet-2026-08-31-adb09866ec363377a7e6.html</t>
        </is>
      </c>
    </row>
    <row r="585">
      <c r="A585" s="9" t="inlineStr">
        <is>
          <t>2026-09-01</t>
        </is>
      </c>
      <c r="B585" s="9" t="inlineStr">
        <is>
          <t>dane-sweeny-vs-corentin-moutet-2026-09-01-deb00022e83052d7e45b.html</t>
        </is>
      </c>
    </row>
    <row r="586">
      <c r="A586" s="9" t="inlineStr">
        <is>
          <t>2026-09-02</t>
        </is>
      </c>
      <c r="B586" s="9" t="inlineStr">
        <is>
          <t>dane-sweeny-vs-lorenzo-musetti-2026-09-02-90028f7908f951ddac28.html</t>
        </is>
      </c>
    </row>
    <row r="587">
      <c r="A587" s="9" t="inlineStr">
        <is>
          <t>2026-09-03</t>
        </is>
      </c>
      <c r="B587" s="9" t="inlineStr">
        <is>
          <t>dane-sweeny-vs-lorenzo-musetti-2026-09-03-c029ed6ad6dabc9d4f40.html</t>
        </is>
      </c>
    </row>
    <row r="588">
      <c r="A588" s="9" t="inlineStr">
        <is>
          <t>2026-08-26</t>
        </is>
      </c>
      <c r="B588" s="9" t="inlineStr">
        <is>
          <t>daniel-altmaier-vs-ignacio-buse-2026-08-26.html</t>
        </is>
      </c>
    </row>
    <row r="589">
      <c r="A589" s="9" t="inlineStr">
        <is>
          <t>2026-08-15</t>
        </is>
      </c>
      <c r="B589" s="9" t="inlineStr">
        <is>
          <t>daniel-altmaier-vs-lorenzo-musetti-2026-08-15.html</t>
        </is>
      </c>
    </row>
    <row r="590">
      <c r="A590" s="9" t="inlineStr">
        <is>
          <t>2026-08-16</t>
        </is>
      </c>
      <c r="B590" s="9" t="inlineStr">
        <is>
          <t>daniel-altmaier-vs-lorenzo-musetti-2026-08-16.html</t>
        </is>
      </c>
    </row>
    <row r="591">
      <c r="A591" s="9" t="inlineStr">
        <is>
          <t>2026-08-06</t>
        </is>
      </c>
      <c r="B591" s="9" t="inlineStr">
        <is>
          <t>daniel-merida-aguilar-vs-alex-michelsen-2026-08-06.html</t>
        </is>
      </c>
    </row>
    <row r="592">
      <c r="A592" s="9" t="inlineStr">
        <is>
          <t>2026-08-07</t>
        </is>
      </c>
      <c r="B592" s="9" t="inlineStr">
        <is>
          <t>daniel-merida-aguilar-vs-alex-michelsen-2026-08-07.html</t>
        </is>
      </c>
    </row>
    <row r="593">
      <c r="A593" s="9" t="inlineStr">
        <is>
          <t>2026-09-01</t>
        </is>
      </c>
      <c r="B593" s="9" t="inlineStr">
        <is>
          <t>daniel-merida-aguilar-vs-andrey-rublev-2026-09-01-b73468493afb68a097ae.html</t>
        </is>
      </c>
    </row>
    <row r="594">
      <c r="A594" s="9" t="inlineStr">
        <is>
          <t>2026-09-02</t>
        </is>
      </c>
      <c r="B594" s="9" t="inlineStr">
        <is>
          <t>daniel-merida-aguilar-vs-andrey-rublev-2026-09-02-4fe506b3cedfa771fa8c.html</t>
        </is>
      </c>
    </row>
    <row r="595">
      <c r="A595" s="9" t="inlineStr">
        <is>
          <t>2026-08-09</t>
        </is>
      </c>
      <c r="B595" s="9" t="inlineStr">
        <is>
          <t>daniel-merida-aguilar-vs-learner-tien-2026-08-09.html</t>
        </is>
      </c>
    </row>
    <row r="596">
      <c r="A596" s="9" t="inlineStr">
        <is>
          <t>2026-08-11</t>
        </is>
      </c>
      <c r="B596" s="9" t="inlineStr">
        <is>
          <t>daniel-merida-aguilar-vs-learner-tien-2026-08-11.html</t>
        </is>
      </c>
    </row>
    <row r="597">
      <c r="A597" s="9" t="inlineStr">
        <is>
          <t>2026-08-02</t>
        </is>
      </c>
      <c r="B597" s="9" t="inlineStr">
        <is>
          <t>daniel-merida-aguilar-vs-liam-draxl-2026-08-02.html</t>
        </is>
      </c>
    </row>
    <row r="598">
      <c r="A598" s="9" t="inlineStr">
        <is>
          <t>2026-08-12</t>
        </is>
      </c>
      <c r="B598" s="9" t="inlineStr">
        <is>
          <t>daniel-merida-aguilar-vs-marin-cilic-2026-08-12.html</t>
        </is>
      </c>
    </row>
    <row r="599">
      <c r="A599" s="9" t="inlineStr">
        <is>
          <t>2026-08-13</t>
        </is>
      </c>
      <c r="B599" s="9" t="inlineStr">
        <is>
          <t>daniel-merida-aguilar-vs-marin-cilic-2026-08-13.html</t>
        </is>
      </c>
    </row>
    <row r="600">
      <c r="A600" s="9" t="inlineStr">
        <is>
          <t>2026-08-29</t>
        </is>
      </c>
      <c r="B600" s="9" t="inlineStr">
        <is>
          <t>daniel-merida-aguilar-vs-marton-fucsovics-2026-08-29-18b44a6897e78e0aef97.html</t>
        </is>
      </c>
    </row>
    <row r="601">
      <c r="A601" s="9" t="inlineStr">
        <is>
          <t>2026-08-29</t>
        </is>
      </c>
      <c r="B601" s="9" t="inlineStr">
        <is>
          <t>daniel-merida-aguilar-vs-marton-fucsovics-2026-08-29-23fa8794149b5d4a4adf.html</t>
        </is>
      </c>
    </row>
    <row r="602">
      <c r="A602" s="9" t="inlineStr">
        <is>
          <t>2026-08-29</t>
        </is>
      </c>
      <c r="B602" s="9" t="inlineStr">
        <is>
          <t>daniel-merida-aguilar-vs-marton-fucsovics-2026-08-29-2ca9a1e558823a370b15.html</t>
        </is>
      </c>
    </row>
    <row r="603">
      <c r="A603" s="9" t="inlineStr">
        <is>
          <t>2026-08-29</t>
        </is>
      </c>
      <c r="B603" s="9" t="inlineStr">
        <is>
          <t>daniel-merida-aguilar-vs-marton-fucsovics-2026-08-29-7ffb987abb12fc4fd3c5.html</t>
        </is>
      </c>
    </row>
    <row r="604">
      <c r="A604" s="9" t="inlineStr">
        <is>
          <t>2026-08-29</t>
        </is>
      </c>
      <c r="B604" s="9" t="inlineStr">
        <is>
          <t>daniel-merida-aguilar-vs-marton-fucsovics-2026-08-29-b4241c34ce4f4ccc7346.html</t>
        </is>
      </c>
    </row>
    <row r="605">
      <c r="A605" s="9" t="inlineStr">
        <is>
          <t>2026-08-29</t>
        </is>
      </c>
      <c r="B605" s="9" t="inlineStr">
        <is>
          <t>daniel-merida-aguilar-vs-marton-fucsovics-2026-08-29-cd632a36b52d35bdee4c.html</t>
        </is>
      </c>
    </row>
    <row r="606">
      <c r="A606" s="9" t="inlineStr">
        <is>
          <t>2026-08-15</t>
        </is>
      </c>
      <c r="B606" s="9" t="inlineStr">
        <is>
          <t>daniel-merida-aguilar-vs-zizou-bergs-2026-08-15.html</t>
        </is>
      </c>
    </row>
    <row r="607">
      <c r="A607" s="9" t="inlineStr">
        <is>
          <t>2026-08-16</t>
        </is>
      </c>
      <c r="B607" s="9" t="inlineStr">
        <is>
          <t>daniel-merida-aguilar-vs-zizou-bergs-2026-08-16.html</t>
        </is>
      </c>
    </row>
    <row r="608">
      <c r="A608" s="9" t="inlineStr">
        <is>
          <t>2026-08-25</t>
        </is>
      </c>
      <c r="B608" s="9" t="inlineStr">
        <is>
          <t>daniel-rincon-vs-jordan-lee-2026-08-25.html</t>
        </is>
      </c>
    </row>
    <row r="609">
      <c r="A609" s="9" t="inlineStr">
        <is>
          <t>2026-08-26</t>
        </is>
      </c>
      <c r="B609" s="9" t="inlineStr">
        <is>
          <t>daniel-rincon-vs-jordan-lee-2026-08-26.html</t>
        </is>
      </c>
    </row>
    <row r="610">
      <c r="A610" s="9" t="inlineStr">
        <is>
          <t>2026-09-29</t>
        </is>
      </c>
      <c r="B610" s="9" t="inlineStr">
        <is>
          <t>daniel-rincon-vs-laslo-djere-2026-09-29-529d5e1edb00afbe9d52.html</t>
        </is>
      </c>
    </row>
    <row r="611">
      <c r="A611" s="9" t="inlineStr">
        <is>
          <t>2026-09-30</t>
        </is>
      </c>
      <c r="B611" s="9" t="inlineStr">
        <is>
          <t>daniel-rincon-vs-laslo-djere-2026-09-30-44dc62cbfc7f455ee39f.html</t>
        </is>
      </c>
    </row>
    <row r="612">
      <c r="A612" s="9" t="inlineStr">
        <is>
          <t>2026-08-26</t>
        </is>
      </c>
      <c r="B612" s="9" t="inlineStr">
        <is>
          <t>daniel-rincon-vs-tomas-barrios-vera-2026-08-26.html</t>
        </is>
      </c>
    </row>
    <row r="613">
      <c r="A613" s="9" t="inlineStr">
        <is>
          <t>2026-08-27</t>
        </is>
      </c>
      <c r="B613" s="9" t="inlineStr">
        <is>
          <t>daniel-rincon-vs-tomas-barrios-vera-2026-08-27.html</t>
        </is>
      </c>
    </row>
    <row r="614">
      <c r="A614" s="9" t="inlineStr">
        <is>
          <t>2026-09-28</t>
        </is>
      </c>
      <c r="B614" s="9" t="inlineStr">
        <is>
          <t>daniil-medvedev-vs-andrey-rublev-2026-09-28-08a6f86a12fd2f7382c9.html</t>
        </is>
      </c>
    </row>
    <row r="615">
      <c r="A615" s="9" t="inlineStr">
        <is>
          <t>2026-09-29</t>
        </is>
      </c>
      <c r="B615" s="9" t="inlineStr">
        <is>
          <t>daniil-medvedev-vs-andrey-rublev-2026-09-29-eb6f6512ca0cd5ed40cd.html</t>
        </is>
      </c>
    </row>
    <row r="616">
      <c r="A616" s="9" t="inlineStr">
        <is>
          <t>2026-09-03</t>
        </is>
      </c>
      <c r="B616" s="9" t="inlineStr">
        <is>
          <t>daniil-medvedev-vs-arthur-rinderknech-2026-09-03-716f6728ff937439eb72.html</t>
        </is>
      </c>
    </row>
    <row r="617">
      <c r="A617" s="9" t="inlineStr">
        <is>
          <t>2026-09-04</t>
        </is>
      </c>
      <c r="B617" s="9" t="inlineStr">
        <is>
          <t>daniil-medvedev-vs-arthur-rinderknech-2026-09-04-962def33cd00e3f8fab2.html</t>
        </is>
      </c>
    </row>
    <row r="618">
      <c r="A618" s="9" t="inlineStr">
        <is>
          <t>2026-09-27</t>
        </is>
      </c>
      <c r="B618" s="9" t="inlineStr">
        <is>
          <t>daniil-medvedev-vs-chak-lam-coleman-wong-2026-09-27-d00e736bd6b6ec73510e.html</t>
        </is>
      </c>
    </row>
    <row r="619">
      <c r="A619" s="9" t="inlineStr">
        <is>
          <t>2026-09-05</t>
        </is>
      </c>
      <c r="B619" s="9" t="inlineStr">
        <is>
          <t>daniil-medvedev-vs-frances-tiafoe-2026-09-05-9792fab57088dd776253.html</t>
        </is>
      </c>
    </row>
    <row r="620">
      <c r="A620" s="9" t="inlineStr">
        <is>
          <t>2026-09-06</t>
        </is>
      </c>
      <c r="B620" s="9" t="inlineStr">
        <is>
          <t>daniil-medvedev-vs-frances-tiafoe-2026-09-06-f65800adc2558120b528.html</t>
        </is>
      </c>
    </row>
    <row r="621">
      <c r="A621" s="9" t="inlineStr">
        <is>
          <t>2026-08-29</t>
        </is>
      </c>
      <c r="B621" s="9" t="inlineStr">
        <is>
          <t>daniil-medvedev-vs-hugo-gaston-2026-08-29-1736d4105ca2a5cc7d57.html</t>
        </is>
      </c>
    </row>
    <row r="622">
      <c r="A622" s="9" t="inlineStr">
        <is>
          <t>2026-08-29</t>
        </is>
      </c>
      <c r="B622" s="9" t="inlineStr">
        <is>
          <t>daniil-medvedev-vs-hugo-gaston-2026-08-29-69b6656ef175685b7275.html</t>
        </is>
      </c>
    </row>
    <row r="623">
      <c r="A623" s="9" t="inlineStr">
        <is>
          <t>2026-08-29</t>
        </is>
      </c>
      <c r="B623" s="9" t="inlineStr">
        <is>
          <t>daniil-medvedev-vs-hugo-gaston-2026-08-29-71aeb2ee66887d50bfa9.html</t>
        </is>
      </c>
    </row>
    <row r="624">
      <c r="A624" s="9" t="inlineStr">
        <is>
          <t>2026-08-29</t>
        </is>
      </c>
      <c r="B624" s="9" t="inlineStr">
        <is>
          <t>daniil-medvedev-vs-hugo-gaston-2026-08-29-9bf2f9a441116cf17252.html</t>
        </is>
      </c>
    </row>
    <row r="625">
      <c r="A625" s="9" t="inlineStr">
        <is>
          <t>2026-08-29</t>
        </is>
      </c>
      <c r="B625" s="9" t="inlineStr">
        <is>
          <t>daniil-medvedev-vs-hugo-gaston-2026-08-29-eff49600c4dc6e789bd7.html</t>
        </is>
      </c>
    </row>
    <row r="626">
      <c r="A626" s="9" t="inlineStr">
        <is>
          <t>2026-08-29</t>
        </is>
      </c>
      <c r="B626" s="9" t="inlineStr">
        <is>
          <t>daniil-medvedev-vs-hugo-gaston-2026-08-29-f463fd56ca867d198bd0.html</t>
        </is>
      </c>
    </row>
    <row r="627">
      <c r="A627" s="9" t="inlineStr">
        <is>
          <t>2026-08-30</t>
        </is>
      </c>
      <c r="B627" s="9" t="inlineStr">
        <is>
          <t>daniil-medvedev-vs-hugo-gaston-2026-08-30-1a31ca99ee64ee4d6e1d.html</t>
        </is>
      </c>
    </row>
    <row r="628">
      <c r="A628" s="9" t="inlineStr">
        <is>
          <t>2026-08-30</t>
        </is>
      </c>
      <c r="B628" s="9" t="inlineStr">
        <is>
          <t>daniil-medvedev-vs-hugo-gaston-2026-08-30-f8e348473ec2aab75dd0.html</t>
        </is>
      </c>
    </row>
    <row r="629">
      <c r="A629" s="9" t="inlineStr">
        <is>
          <t>2026-08-25</t>
        </is>
      </c>
      <c r="B629" s="9" t="inlineStr">
        <is>
          <t>daniil-medvedev-vs-martin-damm-2026-08-25.html</t>
        </is>
      </c>
    </row>
    <row r="630">
      <c r="A630" s="9" t="inlineStr">
        <is>
          <t>2026-09-29</t>
        </is>
      </c>
      <c r="B630" s="9" t="inlineStr">
        <is>
          <t>daniil-medvedev-vs-pablo-carreno-busta-2026-09-29-07b616a0fd012078dd86.html</t>
        </is>
      </c>
    </row>
    <row r="631">
      <c r="A631" s="9" t="inlineStr">
        <is>
          <t>2026-09-30</t>
        </is>
      </c>
      <c r="B631" s="9" t="inlineStr">
        <is>
          <t>daniil-medvedev-vs-pablo-carreno-busta-2026-09-30-b8d6b471c96f98a7a4ba.html</t>
        </is>
      </c>
    </row>
    <row r="632">
      <c r="A632" s="9" t="inlineStr">
        <is>
          <t>2026-09-27</t>
        </is>
      </c>
      <c r="B632" s="9" t="inlineStr">
        <is>
          <t>daniil-medvedev-vs-roman-safiullin-2026-09-27-3917bec0a036f5121a6a.html</t>
        </is>
      </c>
    </row>
    <row r="633">
      <c r="A633" s="9" t="inlineStr">
        <is>
          <t>2026-09-28</t>
        </is>
      </c>
      <c r="B633" s="9" t="inlineStr">
        <is>
          <t>daniil-medvedev-vs-roman-safiullin-2026-09-28-77495ddcdcb262d007ee.html</t>
        </is>
      </c>
    </row>
    <row r="634">
      <c r="A634" s="9" t="inlineStr">
        <is>
          <t>2026-09-01</t>
        </is>
      </c>
      <c r="B634" s="9" t="inlineStr">
        <is>
          <t>daniil-medvedev-vs-sebastian-gorzny-2026-09-01-88ee5a24e7e79883742e.html</t>
        </is>
      </c>
    </row>
    <row r="635">
      <c r="A635" s="9" t="inlineStr">
        <is>
          <t>2026-09-02</t>
        </is>
      </c>
      <c r="B635" s="9" t="inlineStr">
        <is>
          <t>daniil-medvedev-vs-sebastian-gorzny-2026-09-02-dfd0b3756209a60fd5e4.html</t>
        </is>
      </c>
    </row>
    <row r="636">
      <c r="A636" s="9" t="inlineStr">
        <is>
          <t>2026-09-24</t>
        </is>
      </c>
      <c r="B636" s="9" t="inlineStr">
        <is>
          <t>daniil-medvedev-vs-valentin-royer-2026-09-24-54bf47a25a1e90b2ab45.html</t>
        </is>
      </c>
    </row>
    <row r="637">
      <c r="A637" s="9" t="inlineStr">
        <is>
          <t>2026-09-24</t>
        </is>
      </c>
      <c r="B637" s="9" t="inlineStr">
        <is>
          <t>daniil-medvedev-vs-valentin-royer-2026-09-24-d090dd32cda1a0dedd8f.html</t>
        </is>
      </c>
    </row>
    <row r="638">
      <c r="A638" s="9" t="inlineStr">
        <is>
          <t>2026-09-19</t>
        </is>
      </c>
      <c r="B638" s="9" t="inlineStr">
        <is>
          <t>daria-kasatkina-vs-aliaksandra-sasnovich-2026-09-19-ff136636ecc216941adc.html</t>
        </is>
      </c>
    </row>
    <row r="639">
      <c r="A639" s="9" t="inlineStr">
        <is>
          <t>2026-09-20</t>
        </is>
      </c>
      <c r="B639" s="9" t="inlineStr">
        <is>
          <t>daria-kasatkina-vs-aliaksandra-sasnovich-2026-09-20-0fb32012a2d9a9d71181.html</t>
        </is>
      </c>
    </row>
    <row r="640">
      <c r="A640" s="9" t="inlineStr">
        <is>
          <t>2026-09-20</t>
        </is>
      </c>
      <c r="B640" s="9" t="inlineStr">
        <is>
          <t>daria-kasatkina-vs-aliaksandra-sasnovich-2026-09-20-38e019647462b814dd93.html</t>
        </is>
      </c>
    </row>
    <row r="641">
      <c r="A641" s="9" t="inlineStr">
        <is>
          <t>2026-08-31</t>
        </is>
      </c>
      <c r="B641" s="9" t="inlineStr">
        <is>
          <t>daria-kasatkina-vs-paula-badosa-gibert-2026-08-31-1c43f429c7bef05fab97.html</t>
        </is>
      </c>
    </row>
    <row r="642">
      <c r="A642" s="9" t="inlineStr">
        <is>
          <t>2026-08-31</t>
        </is>
      </c>
      <c r="B642" s="9" t="inlineStr">
        <is>
          <t>daria-kasatkina-vs-paula-badosa-gibert-2026-08-31-245c6a4b2cc5643cfe7d.html</t>
        </is>
      </c>
    </row>
    <row r="643">
      <c r="A643" s="9" t="inlineStr">
        <is>
          <t>2026-08-31</t>
        </is>
      </c>
      <c r="B643" s="9" t="inlineStr">
        <is>
          <t>daria-kasatkina-vs-paula-badosa-gibert-2026-08-31-5b6cc51811abea4beaef.html</t>
        </is>
      </c>
    </row>
    <row r="644">
      <c r="A644" s="9" t="inlineStr">
        <is>
          <t>2026-09-01</t>
        </is>
      </c>
      <c r="B644" s="9" t="inlineStr">
        <is>
          <t>daria-kasatkina-vs-paula-badosa-gibert-2026-09-01-4b7bcb8ae208643f86eb.html</t>
        </is>
      </c>
    </row>
    <row r="645">
      <c r="A645" s="9" t="inlineStr">
        <is>
          <t>2026-09-01</t>
        </is>
      </c>
      <c r="B645" s="9" t="inlineStr">
        <is>
          <t>daria-kasatkina-vs-paula-badosa-gibert-2026-09-01-57ec3490a22dd059b11d.html</t>
        </is>
      </c>
    </row>
    <row r="646">
      <c r="A646" s="9" t="inlineStr">
        <is>
          <t>2026-09-02</t>
        </is>
      </c>
      <c r="B646" s="9" t="inlineStr">
        <is>
          <t>daria-kasatkina-vs-paula-badosa-gibert-2026-09-02-4c8feefbc6841293cdf3.html</t>
        </is>
      </c>
    </row>
    <row r="647">
      <c r="A647" s="9" t="inlineStr">
        <is>
          <t>2026-08-12</t>
        </is>
      </c>
      <c r="B647" s="9" t="inlineStr">
        <is>
          <t>daria-kasatkina-vs-zeynep-sonmez-2026-08-12.html</t>
        </is>
      </c>
    </row>
    <row r="648">
      <c r="A648" s="9" t="inlineStr">
        <is>
          <t>2026-08-13</t>
        </is>
      </c>
      <c r="B648" s="9" t="inlineStr">
        <is>
          <t>daria-kasatkina-vs-zeynep-sonmez-2026-08-13.html</t>
        </is>
      </c>
    </row>
    <row r="649">
      <c r="A649" s="9" t="inlineStr">
        <is>
          <t>2026-08-30</t>
        </is>
      </c>
      <c r="B649" s="9" t="inlineStr">
        <is>
          <t>daria-snigur-vs-diana-shnaider-2026-08-30-02a72eb39add2c6c2dbf.html</t>
        </is>
      </c>
    </row>
    <row r="650">
      <c r="A650" s="9" t="inlineStr">
        <is>
          <t>2026-08-30</t>
        </is>
      </c>
      <c r="B650" s="9" t="inlineStr">
        <is>
          <t>daria-snigur-vs-diana-shnaider-2026-08-30-ae382a619d46586defb7.html</t>
        </is>
      </c>
    </row>
    <row r="651">
      <c r="A651" s="9" t="inlineStr">
        <is>
          <t>2026-08-31</t>
        </is>
      </c>
      <c r="B651" s="9" t="inlineStr">
        <is>
          <t>daria-snigur-vs-diana-shnaider-2026-08-31-400da52831c17254e908.html</t>
        </is>
      </c>
    </row>
    <row r="652">
      <c r="A652" s="9" t="inlineStr">
        <is>
          <t>2026-09-29</t>
        </is>
      </c>
      <c r="B652" s="9" t="inlineStr">
        <is>
          <t>daria-snigur-vs-katarzyna-kawa-2026-09-29-034646417f0a974d04ae.html</t>
        </is>
      </c>
    </row>
    <row r="653">
      <c r="A653" s="9" t="inlineStr">
        <is>
          <t>2026-08-15</t>
        </is>
      </c>
      <c r="B653" s="9" t="inlineStr">
        <is>
          <t>daria-snigur-vs-madison-keys-2026-08-15.html</t>
        </is>
      </c>
    </row>
    <row r="654">
      <c r="A654" s="9" t="inlineStr">
        <is>
          <t>2026-08-16</t>
        </is>
      </c>
      <c r="B654" s="9" t="inlineStr">
        <is>
          <t>daria-snigur-vs-madison-keys-2026-08-16.html</t>
        </is>
      </c>
    </row>
    <row r="655">
      <c r="A655" s="9" t="inlineStr">
        <is>
          <t>2026-08-12</t>
        </is>
      </c>
      <c r="B655" s="9" t="inlineStr">
        <is>
          <t>daria-snigur-vs-yuliia-starodubtseva-2026-08-12.html</t>
        </is>
      </c>
    </row>
    <row r="656">
      <c r="A656" s="9" t="inlineStr">
        <is>
          <t>2026-08-13</t>
        </is>
      </c>
      <c r="B656" s="9" t="inlineStr">
        <is>
          <t>daria-snigur-vs-yuliia-starodubtseva-2026-08-13.html</t>
        </is>
      </c>
    </row>
    <row r="657">
      <c r="A657" s="9" t="inlineStr">
        <is>
          <t>2026-08-26</t>
        </is>
      </c>
      <c r="B657" s="9" t="inlineStr">
        <is>
          <t>darja-semenistaja-vs-alexandra-shubladze-2026-08-26.html</t>
        </is>
      </c>
    </row>
    <row r="658">
      <c r="A658" s="9" t="inlineStr">
        <is>
          <t>2026-08-24</t>
        </is>
      </c>
      <c r="B658" s="9" t="inlineStr">
        <is>
          <t>darja-semenistaja-vs-hayu-kinoshita-2026-08-24.html</t>
        </is>
      </c>
    </row>
    <row r="659">
      <c r="A659" s="9" t="inlineStr">
        <is>
          <t>2026-08-25</t>
        </is>
      </c>
      <c r="B659" s="9" t="inlineStr">
        <is>
          <t>darja-semenistaja-vs-hayu-kinoshita-2026-08-25.html</t>
        </is>
      </c>
    </row>
    <row r="660">
      <c r="A660" s="9" t="inlineStr">
        <is>
          <t>2026-08-27</t>
        </is>
      </c>
      <c r="B660" s="9" t="inlineStr">
        <is>
          <t>darja-semenistaja-vs-storm-hunter-2026-08-27.html</t>
        </is>
      </c>
    </row>
    <row r="661">
      <c r="A661" s="9" t="inlineStr">
        <is>
          <t>2026-08-28</t>
        </is>
      </c>
      <c r="B661" s="9" t="inlineStr">
        <is>
          <t>darja-semenistaja-vs-storm-hunter-2026-08-28-c8ebd581e3fff2e7de7f.html</t>
        </is>
      </c>
    </row>
    <row r="662">
      <c r="A662" s="9" t="inlineStr">
        <is>
          <t>2026-08-12</t>
        </is>
      </c>
      <c r="B662" s="9" t="inlineStr">
        <is>
          <t>darja-vidmanova-vs-anhelina-kalinina-2026-08-12.html</t>
        </is>
      </c>
    </row>
    <row r="663">
      <c r="A663" s="9" t="inlineStr">
        <is>
          <t>2026-08-13</t>
        </is>
      </c>
      <c r="B663" s="9" t="inlineStr">
        <is>
          <t>darja-vidmanova-vs-anhelina-kalinina-2026-08-13.html</t>
        </is>
      </c>
    </row>
    <row r="664">
      <c r="A664" s="9" t="inlineStr">
        <is>
          <t>2026-09-12</t>
        </is>
      </c>
      <c r="B664" s="9" t="inlineStr">
        <is>
          <t>darja-vidmanova-vs-janice-tjen-2026-09-12-064c5bebfeb0442faf7f.html</t>
        </is>
      </c>
    </row>
    <row r="665">
      <c r="A665" s="9" t="inlineStr">
        <is>
          <t>2026-09-12</t>
        </is>
      </c>
      <c r="B665" s="9" t="inlineStr">
        <is>
          <t>darja-vidmanova-vs-janice-tjen-2026-09-12-546bd94ab33cdecc60db.html</t>
        </is>
      </c>
    </row>
    <row r="666">
      <c r="A666" s="9" t="inlineStr">
        <is>
          <t>2026-09-12</t>
        </is>
      </c>
      <c r="B666" s="9" t="inlineStr">
        <is>
          <t>darja-vidmanova-vs-janice-tjen-2026-09-12-6af18366588df164a6b2.html</t>
        </is>
      </c>
    </row>
    <row r="667">
      <c r="A667" s="9" t="inlineStr">
        <is>
          <t>2026-09-12</t>
        </is>
      </c>
      <c r="B667" s="9" t="inlineStr">
        <is>
          <t>darja-vidmanova-vs-janice-tjen-2026-09-12-784819312ffcf6b59ee1.html</t>
        </is>
      </c>
    </row>
    <row r="668">
      <c r="A668" s="9" t="inlineStr">
        <is>
          <t>2026-09-12</t>
        </is>
      </c>
      <c r="B668" s="9" t="inlineStr">
        <is>
          <t>darja-vidmanova-vs-janice-tjen-2026-09-12-8a80763092d4bb29be1d.html</t>
        </is>
      </c>
    </row>
    <row r="669">
      <c r="A669" s="9" t="inlineStr">
        <is>
          <t>2026-09-13</t>
        </is>
      </c>
      <c r="B669" s="9" t="inlineStr">
        <is>
          <t>darja-vidmanova-vs-janice-tjen-2026-09-13-a0eef69090f0e9ae44d7.html</t>
        </is>
      </c>
    </row>
    <row r="670">
      <c r="A670" s="9" t="inlineStr">
        <is>
          <t>2026-08-31</t>
        </is>
      </c>
      <c r="B670" s="9" t="inlineStr">
        <is>
          <t>darja-vidmanova-vs-jessica-bouzas-maneiro-2026-08-31-6a3e2b6a000ac4e59e7d.html</t>
        </is>
      </c>
    </row>
    <row r="671">
      <c r="A671" s="9" t="inlineStr">
        <is>
          <t>2026-08-31</t>
        </is>
      </c>
      <c r="B671" s="9" t="inlineStr">
        <is>
          <t>darja-vidmanova-vs-jessica-bouzas-maneiro-2026-08-31-930eeebe8537687b06a2.html</t>
        </is>
      </c>
    </row>
    <row r="672">
      <c r="A672" s="9" t="inlineStr">
        <is>
          <t>2026-08-31</t>
        </is>
      </c>
      <c r="B672" s="9" t="inlineStr">
        <is>
          <t>darja-vidmanova-vs-jessica-bouzas-maneiro-2026-08-31-f6cbf2513cca70d5f809.html</t>
        </is>
      </c>
    </row>
    <row r="673">
      <c r="A673" s="9" t="inlineStr">
        <is>
          <t>2026-09-01</t>
        </is>
      </c>
      <c r="B673" s="9" t="inlineStr">
        <is>
          <t>darja-vidmanova-vs-jessica-bouzas-maneiro-2026-09-01-cccff6371458a9eec2a1.html</t>
        </is>
      </c>
    </row>
    <row r="674">
      <c r="A674" s="9" t="inlineStr">
        <is>
          <t>2026-08-24</t>
        </is>
      </c>
      <c r="B674" s="9" t="inlineStr">
        <is>
          <t>darja-vidmanova-vs-kimberly-birrell-2026-08-24.html</t>
        </is>
      </c>
    </row>
    <row r="675">
      <c r="A675" s="9" t="inlineStr">
        <is>
          <t>2026-08-25</t>
        </is>
      </c>
      <c r="B675" s="9" t="inlineStr">
        <is>
          <t>darja-vidmanova-vs-kimberly-birrell-2026-08-25.html</t>
        </is>
      </c>
    </row>
    <row r="676">
      <c r="A676" s="9" t="inlineStr">
        <is>
          <t>2026-09-28</t>
        </is>
      </c>
      <c r="B676" s="9" t="inlineStr">
        <is>
          <t>darja-vidmanova-vs-maria-timofeeva-2026-09-28-816ebbc59baa0ba1bf5b.html</t>
        </is>
      </c>
    </row>
    <row r="677">
      <c r="A677" s="9" t="inlineStr">
        <is>
          <t>2026-09-29</t>
        </is>
      </c>
      <c r="B677" s="9" t="inlineStr">
        <is>
          <t>darja-vidmanova-vs-maria-timofeeva-2026-09-29-0317ffec69bec0de0748.html</t>
        </is>
      </c>
    </row>
    <row r="678">
      <c r="A678" s="9" t="inlineStr">
        <is>
          <t>2026-09-29</t>
        </is>
      </c>
      <c r="B678" s="9" t="inlineStr">
        <is>
          <t>darja-vidmanova-vs-maria-timofeeva-2026-09-29-4707ed458b201f5fbfd8.html</t>
        </is>
      </c>
    </row>
    <row r="679">
      <c r="A679" s="9" t="inlineStr">
        <is>
          <t>2026-08-27</t>
        </is>
      </c>
      <c r="B679" s="9" t="inlineStr">
        <is>
          <t>darja-vidmanova-vs-nikola-bartunkova-2026-08-27.html</t>
        </is>
      </c>
    </row>
    <row r="680">
      <c r="A680" s="9" t="inlineStr">
        <is>
          <t>2026-08-24</t>
        </is>
      </c>
      <c r="B680" s="9" t="inlineStr">
        <is>
          <t>darya-astakhova-vs-marina-bassols-ribera-2026-08-24.html</t>
        </is>
      </c>
    </row>
    <row r="681">
      <c r="A681" s="9" t="inlineStr">
        <is>
          <t>2026-08-25</t>
        </is>
      </c>
      <c r="B681" s="9" t="inlineStr">
        <is>
          <t>darya-astakhova-vs-marina-bassols-ribera-2026-08-25.html</t>
        </is>
      </c>
    </row>
    <row r="682">
      <c r="A682" s="9" t="inlineStr">
        <is>
          <t>2026-08-26</t>
        </is>
      </c>
      <c r="B682" s="9" t="inlineStr">
        <is>
          <t>david-jorda-sanchis-vs-dusan-lajovic-2026-08-26.html</t>
        </is>
      </c>
    </row>
    <row r="683">
      <c r="A683" s="9" t="inlineStr">
        <is>
          <t>2026-09-27</t>
        </is>
      </c>
      <c r="B683" s="9" t="inlineStr">
        <is>
          <t>david-jorda-sanchis-vs-jesper-de-jong-2026-09-27-441bd9865ad4f7e901be.html</t>
        </is>
      </c>
    </row>
    <row r="684">
      <c r="A684" s="9" t="inlineStr">
        <is>
          <t>2026-09-27</t>
        </is>
      </c>
      <c r="B684" s="9" t="inlineStr">
        <is>
          <t>david-jorda-sanchis-vs-jesper-de-jong-2026-09-27-52c867c55d7361dd9edf.html</t>
        </is>
      </c>
    </row>
    <row r="685">
      <c r="A685" s="9" t="inlineStr">
        <is>
          <t>2026-09-28</t>
        </is>
      </c>
      <c r="B685" s="9" t="inlineStr">
        <is>
          <t>david-jorda-sanchis-vs-jesper-de-jong-2026-09-28-965c53be99ccde235db1.html</t>
        </is>
      </c>
    </row>
    <row r="686">
      <c r="A686" s="9" t="inlineStr">
        <is>
          <t>2026-09-28</t>
        </is>
      </c>
      <c r="B686" s="9" t="inlineStr">
        <is>
          <t>david-jorda-sanchis-vs-jesper-de-jong-2026-09-28-9bbc84ab27b347397ea4.html</t>
        </is>
      </c>
    </row>
    <row r="687">
      <c r="A687" s="9" t="inlineStr">
        <is>
          <t>2026-09-29</t>
        </is>
      </c>
      <c r="B687" s="9" t="inlineStr">
        <is>
          <t>david-jorda-sanchis-vs-jesper-de-jong-2026-09-29-9275e0456d6bea4801af.html</t>
        </is>
      </c>
    </row>
    <row r="688">
      <c r="A688" s="9" t="inlineStr">
        <is>
          <t>2026-09-27</t>
        </is>
      </c>
      <c r="B688" s="9" t="inlineStr">
        <is>
          <t>dayana-yastremska-vs-jiayi-wang-2026-09-27-c5fe04a214204b7ea362.html</t>
        </is>
      </c>
    </row>
    <row r="689">
      <c r="A689" s="9" t="inlineStr">
        <is>
          <t>2026-08-12</t>
        </is>
      </c>
      <c r="B689" s="9" t="inlineStr">
        <is>
          <t>denis-shapovalov-vs-adrian-mannarino-2026-08-12.html</t>
        </is>
      </c>
    </row>
    <row r="690">
      <c r="A690" s="9" t="inlineStr">
        <is>
          <t>2026-08-13</t>
        </is>
      </c>
      <c r="B690" s="9" t="inlineStr">
        <is>
          <t>denis-shapovalov-vs-adrian-mannarino-2026-08-13.html</t>
        </is>
      </c>
    </row>
    <row r="691">
      <c r="A691" s="9" t="inlineStr">
        <is>
          <t>2026-09-01</t>
        </is>
      </c>
      <c r="B691" s="9" t="inlineStr">
        <is>
          <t>denis-shapovalov-vs-luca-van-assche-2026-09-01-0225deb733f6fb620c42.html</t>
        </is>
      </c>
    </row>
    <row r="692">
      <c r="A692" s="9" t="inlineStr">
        <is>
          <t>2026-09-02</t>
        </is>
      </c>
      <c r="B692" s="9" t="inlineStr">
        <is>
          <t>denis-shapovalov-vs-luca-van-assche-2026-09-02-838f3665fe0f36873ca2.html</t>
        </is>
      </c>
    </row>
    <row r="693">
      <c r="A693" s="9" t="inlineStr">
        <is>
          <t>2026-09-28</t>
        </is>
      </c>
      <c r="B693" s="9" t="inlineStr">
        <is>
          <t>denis-shapovalov-vs-sho-shimabukuro-2026-09-28-2e4b5614c7699710a521.html</t>
        </is>
      </c>
    </row>
    <row r="694">
      <c r="A694" s="9" t="inlineStr">
        <is>
          <t>2026-09-29</t>
        </is>
      </c>
      <c r="B694" s="9" t="inlineStr">
        <is>
          <t>denis-shapovalov-vs-sho-shimabukuro-2026-09-29-2b55ed8bd01424f7b995.html</t>
        </is>
      </c>
    </row>
    <row r="695">
      <c r="A695" s="9" t="inlineStr">
        <is>
          <t>2026-09-29</t>
        </is>
      </c>
      <c r="B695" s="9" t="inlineStr">
        <is>
          <t>denis-shapovalov-vs-sho-shimabukuro-2026-09-29-d2d244a7ea5b2982d9c4.html</t>
        </is>
      </c>
    </row>
    <row r="696">
      <c r="A696" s="9" t="inlineStr">
        <is>
          <t>2026-09-30</t>
        </is>
      </c>
      <c r="B696" s="9" t="inlineStr">
        <is>
          <t>denis-shapovalov-vs-sho-shimabukuro-2026-09-30-d3968673b9bec97a53cd.html</t>
        </is>
      </c>
    </row>
    <row r="697">
      <c r="A697" s="9" t="inlineStr">
        <is>
          <t>2026-09-28</t>
        </is>
      </c>
      <c r="B697" s="9" t="inlineStr">
        <is>
          <t>desirae-krawczyk-vs-darya-astakhova-2026-09-28-fde2c30d7cbc93f0b7dd.html</t>
        </is>
      </c>
    </row>
    <row r="698">
      <c r="A698" s="9" t="inlineStr">
        <is>
          <t>2026-08-25</t>
        </is>
      </c>
      <c r="B698" s="9" t="inlineStr">
        <is>
          <t>despina-papamichail-vs-ekaterine-gorgodze-2026-08-25.html</t>
        </is>
      </c>
    </row>
    <row r="699">
      <c r="A699" s="9" t="inlineStr">
        <is>
          <t>2026-08-26</t>
        </is>
      </c>
      <c r="B699" s="9" t="inlineStr">
        <is>
          <t>despina-papamichail-vs-ekaterine-gorgodze-2026-08-26.html</t>
        </is>
      </c>
    </row>
    <row r="700">
      <c r="A700" s="9" t="inlineStr">
        <is>
          <t>2026-08-18</t>
        </is>
      </c>
      <c r="B700" s="9" t="inlineStr">
        <is>
          <t>diana-shnaider-vs-elena-rybakina-2026-08-18.html</t>
        </is>
      </c>
    </row>
    <row r="701">
      <c r="A701" s="9" t="inlineStr">
        <is>
          <t>2026-08-19</t>
        </is>
      </c>
      <c r="B701" s="9" t="inlineStr">
        <is>
          <t>diana-shnaider-vs-elena-rybakina-2026-08-19.html</t>
        </is>
      </c>
    </row>
    <row r="702">
      <c r="A702" s="9" t="inlineStr">
        <is>
          <t>2026-08-09</t>
        </is>
      </c>
      <c r="B702" s="9" t="inlineStr">
        <is>
          <t>diana-shnaider-vs-iga-swiatek-2026-08-09.html</t>
        </is>
      </c>
    </row>
    <row r="703">
      <c r="A703" s="9" t="inlineStr">
        <is>
          <t>2026-08-10</t>
        </is>
      </c>
      <c r="B703" s="9" t="inlineStr">
        <is>
          <t>diana-shnaider-vs-iga-swiatek-2026-08-10.html</t>
        </is>
      </c>
    </row>
    <row r="704">
      <c r="A704" s="9" t="inlineStr">
        <is>
          <t>2026-07-31</t>
        </is>
      </c>
      <c r="B704" s="9" t="inlineStr">
        <is>
          <t>diana-shnaider-vs-liudmila-samsonova-2026-07-31.html</t>
        </is>
      </c>
    </row>
    <row r="705">
      <c r="A705" s="9" t="inlineStr">
        <is>
          <t>2026-08-16</t>
        </is>
      </c>
      <c r="B705" s="9" t="inlineStr">
        <is>
          <t>diana-shnaider-vs-maja-chwalinska-2026-08-16.html</t>
        </is>
      </c>
    </row>
    <row r="706">
      <c r="A706" s="9" t="inlineStr">
        <is>
          <t>2026-08-17</t>
        </is>
      </c>
      <c r="B706" s="9" t="inlineStr">
        <is>
          <t>diana-shnaider-vs-maja-chwalinska-2026-08-17.html</t>
        </is>
      </c>
    </row>
    <row r="707">
      <c r="A707" s="9" t="inlineStr">
        <is>
          <t>2026-08-15</t>
        </is>
      </c>
      <c r="B707" s="9" t="inlineStr">
        <is>
          <t>diana-shnaider-vs-tatjana-maria-2026-08-15.html</t>
        </is>
      </c>
    </row>
    <row r="708">
      <c r="A708" s="9" t="inlineStr">
        <is>
          <t>2026-08-28</t>
        </is>
      </c>
      <c r="B708" s="9" t="inlineStr">
        <is>
          <t>diane-parry-vs-ann-li-2026-08-28-fd98656bb72cee6ca1cf.html</t>
        </is>
      </c>
    </row>
    <row r="709">
      <c r="A709" s="9" t="inlineStr">
        <is>
          <t>2026-08-12</t>
        </is>
      </c>
      <c r="B709" s="9" t="inlineStr">
        <is>
          <t>diane-parry-vs-caroline-dolehide-2026-08-12.html</t>
        </is>
      </c>
    </row>
    <row r="710">
      <c r="A710" s="9" t="inlineStr">
        <is>
          <t>2026-08-13</t>
        </is>
      </c>
      <c r="B710" s="9" t="inlineStr">
        <is>
          <t>diane-parry-vs-caroline-dolehide-2026-08-13.html</t>
        </is>
      </c>
    </row>
    <row r="711">
      <c r="A711" s="9" t="inlineStr">
        <is>
          <t>2026-08-23</t>
        </is>
      </c>
      <c r="B711" s="9" t="inlineStr">
        <is>
          <t>diane-parry-vs-donna-vekic-2026-08-23.html</t>
        </is>
      </c>
    </row>
    <row r="712">
      <c r="A712" s="9" t="inlineStr">
        <is>
          <t>2026-08-24</t>
        </is>
      </c>
      <c r="B712" s="9" t="inlineStr">
        <is>
          <t>diane-parry-vs-donna-vekic-2026-08-24.html</t>
        </is>
      </c>
    </row>
    <row r="713">
      <c r="A713" s="9" t="inlineStr">
        <is>
          <t>2026-08-29</t>
        </is>
      </c>
      <c r="B713" s="9" t="inlineStr">
        <is>
          <t>diane-parry-vs-elise-mertens-2026-08-29-189d34f75cc91c3d6fd0.html</t>
        </is>
      </c>
    </row>
    <row r="714">
      <c r="A714" s="9" t="inlineStr">
        <is>
          <t>2026-08-29</t>
        </is>
      </c>
      <c r="B714" s="9" t="inlineStr">
        <is>
          <t>diane-parry-vs-elise-mertens-2026-08-29-20aa0e1181e1dfb6a095.html</t>
        </is>
      </c>
    </row>
    <row r="715">
      <c r="A715" s="9" t="inlineStr">
        <is>
          <t>2026-08-29</t>
        </is>
      </c>
      <c r="B715" s="9" t="inlineStr">
        <is>
          <t>diane-parry-vs-elise-mertens-2026-08-29-6d32bcd777e592a19c79.html</t>
        </is>
      </c>
    </row>
    <row r="716">
      <c r="A716" s="9" t="inlineStr">
        <is>
          <t>2026-08-29</t>
        </is>
      </c>
      <c r="B716" s="9" t="inlineStr">
        <is>
          <t>diane-parry-vs-elise-mertens-2026-08-29-b95b3d693d28e1174faf.html</t>
        </is>
      </c>
    </row>
    <row r="717">
      <c r="A717" s="9" t="inlineStr">
        <is>
          <t>2026-08-29</t>
        </is>
      </c>
      <c r="B717" s="9" t="inlineStr">
        <is>
          <t>diane-parry-vs-elise-mertens-2026-08-29-dae1eb086284247ffec2.html</t>
        </is>
      </c>
    </row>
    <row r="718">
      <c r="A718" s="9" t="inlineStr">
        <is>
          <t>2026-08-29</t>
        </is>
      </c>
      <c r="B718" s="9" t="inlineStr">
        <is>
          <t>diane-parry-vs-elise-mertens-2026-08-29-f346e489a7c2fea0c04e.html</t>
        </is>
      </c>
    </row>
    <row r="719">
      <c r="A719" s="9" t="inlineStr">
        <is>
          <t>2026-08-16</t>
        </is>
      </c>
      <c r="B719" s="9" t="inlineStr">
        <is>
          <t>diane-parry-vs-lois-boisson-2026-08-16.html</t>
        </is>
      </c>
    </row>
    <row r="720">
      <c r="A720" s="9" t="inlineStr">
        <is>
          <t>2026-08-17</t>
        </is>
      </c>
      <c r="B720" s="9" t="inlineStr">
        <is>
          <t>diane-parry-vs-lois-boisson-2026-08-17.html</t>
        </is>
      </c>
    </row>
    <row r="721">
      <c r="A721" s="9" t="inlineStr">
        <is>
          <t>2026-09-15</t>
        </is>
      </c>
      <c r="B721" s="9" t="inlineStr">
        <is>
          <t>diane-parry-vs-peyton-stearns-2026-09-15-27ae903f8af8b7b67950.html</t>
        </is>
      </c>
    </row>
    <row r="722">
      <c r="A722" s="9" t="inlineStr">
        <is>
          <t>2026-09-15</t>
        </is>
      </c>
      <c r="B722" s="9" t="inlineStr">
        <is>
          <t>diane-parry-vs-peyton-stearns-2026-09-15-455b07e8367eb35610c7.html</t>
        </is>
      </c>
    </row>
    <row r="723">
      <c r="A723" s="9" t="inlineStr">
        <is>
          <t>2026-09-15</t>
        </is>
      </c>
      <c r="B723" s="9" t="inlineStr">
        <is>
          <t>diane-parry-vs-peyton-stearns-2026-09-15-7e3201b7f69a0fa3e353.html</t>
        </is>
      </c>
    </row>
    <row r="724">
      <c r="A724" s="9" t="inlineStr">
        <is>
          <t>2026-09-01</t>
        </is>
      </c>
      <c r="B724" s="9" t="inlineStr">
        <is>
          <t>diane-parry-vs-sorana-cirstea-2026-09-01-1b0272b0113a19d6c39d.html</t>
        </is>
      </c>
    </row>
    <row r="725">
      <c r="A725" s="9" t="inlineStr">
        <is>
          <t>2026-09-02</t>
        </is>
      </c>
      <c r="B725" s="9" t="inlineStr">
        <is>
          <t>diane-parry-vs-sorana-cirstea-2026-09-02-ba9234323b802f10e8be.html</t>
        </is>
      </c>
    </row>
    <row r="726">
      <c r="A726" s="9" t="inlineStr">
        <is>
          <t>2026-08-24</t>
        </is>
      </c>
      <c r="B726" s="9" t="inlineStr">
        <is>
          <t>diego-dedura-vs-frederico-ferreira-silva-2026-08-24.html</t>
        </is>
      </c>
    </row>
    <row r="727">
      <c r="A727" s="9" t="inlineStr">
        <is>
          <t>2026-08-29</t>
        </is>
      </c>
      <c r="B727" s="9" t="inlineStr">
        <is>
          <t>dino-prizmic-vs-alexander-shevchenko-2026-08-29-0746d0b7b0a088509002.html</t>
        </is>
      </c>
    </row>
    <row r="728">
      <c r="A728" s="9" t="inlineStr">
        <is>
          <t>2026-08-29</t>
        </is>
      </c>
      <c r="B728" s="9" t="inlineStr">
        <is>
          <t>dino-prizmic-vs-alexander-shevchenko-2026-08-29-56f59cc2f00875350531.html</t>
        </is>
      </c>
    </row>
    <row r="729">
      <c r="A729" s="9" t="inlineStr">
        <is>
          <t>2026-08-29</t>
        </is>
      </c>
      <c r="B729" s="9" t="inlineStr">
        <is>
          <t>dino-prizmic-vs-alexander-shevchenko-2026-08-29-5df2e44418027b31141f.html</t>
        </is>
      </c>
    </row>
    <row r="730">
      <c r="A730" s="9" t="inlineStr">
        <is>
          <t>2026-08-29</t>
        </is>
      </c>
      <c r="B730" s="9" t="inlineStr">
        <is>
          <t>dino-prizmic-vs-alexander-shevchenko-2026-08-29-99c390e5570951c74d79.html</t>
        </is>
      </c>
    </row>
    <row r="731">
      <c r="A731" s="9" t="inlineStr">
        <is>
          <t>2026-08-29</t>
        </is>
      </c>
      <c r="B731" s="9" t="inlineStr">
        <is>
          <t>dino-prizmic-vs-alexander-shevchenko-2026-08-29-ae5a9589bf8506fd7ce4.html</t>
        </is>
      </c>
    </row>
    <row r="732">
      <c r="A732" s="9" t="inlineStr">
        <is>
          <t>2026-08-29</t>
        </is>
      </c>
      <c r="B732" s="9" t="inlineStr">
        <is>
          <t>dino-prizmic-vs-alexander-shevchenko-2026-08-29-d8e512fed0b0fc430397.html</t>
        </is>
      </c>
    </row>
    <row r="733">
      <c r="A733" s="9" t="inlineStr">
        <is>
          <t>2026-09-27</t>
        </is>
      </c>
      <c r="B733" s="9" t="inlineStr">
        <is>
          <t>dino-prizmic-vs-daniel-rincon-2026-09-27-67b55eb4ce287b59821a.html</t>
        </is>
      </c>
    </row>
    <row r="734">
      <c r="A734" s="9" t="inlineStr">
        <is>
          <t>2026-09-27</t>
        </is>
      </c>
      <c r="B734" s="9" t="inlineStr">
        <is>
          <t>dino-prizmic-vs-daniel-rincon-2026-09-27-fd6e7a5d080fac94d020.html</t>
        </is>
      </c>
    </row>
    <row r="735">
      <c r="A735" s="9" t="inlineStr">
        <is>
          <t>2026-09-28</t>
        </is>
      </c>
      <c r="B735" s="9" t="inlineStr">
        <is>
          <t>dino-prizmic-vs-daniel-rincon-2026-09-28-536c068c0fa469f7fa40.html</t>
        </is>
      </c>
    </row>
    <row r="736">
      <c r="A736" s="9" t="inlineStr">
        <is>
          <t>2026-09-01</t>
        </is>
      </c>
      <c r="B736" s="9" t="inlineStr">
        <is>
          <t>dino-prizmic-vs-tommy-paul-2026-09-01-499a2e6392a1808017a5.html</t>
        </is>
      </c>
    </row>
    <row r="737">
      <c r="A737" s="9" t="inlineStr">
        <is>
          <t>2026-09-02</t>
        </is>
      </c>
      <c r="B737" s="9" t="inlineStr">
        <is>
          <t>dino-prizmic-vs-tommy-paul-2026-09-02-003790c6f7ddc6d1b7d7.html</t>
        </is>
      </c>
    </row>
    <row r="738">
      <c r="A738" s="9" t="inlineStr">
        <is>
          <t>2026-08-24</t>
        </is>
      </c>
      <c r="B738" s="9" t="inlineStr">
        <is>
          <t>dominika-salkova-vs-akasha-urhobo-2026-08-24.html</t>
        </is>
      </c>
    </row>
    <row r="739">
      <c r="A739" s="9" t="inlineStr">
        <is>
          <t>2026-08-11</t>
        </is>
      </c>
      <c r="B739" s="9" t="inlineStr">
        <is>
          <t>dominika-salkova-vs-anna-blinkova-2026-08-11.html</t>
        </is>
      </c>
    </row>
    <row r="740">
      <c r="A740" s="9" t="inlineStr">
        <is>
          <t>2026-08-25</t>
        </is>
      </c>
      <c r="B740" s="9" t="inlineStr">
        <is>
          <t>dominika-salkova-vs-gabriela-andrea-knutson-2026-08-25.html</t>
        </is>
      </c>
    </row>
    <row r="741">
      <c r="A741" s="9" t="inlineStr">
        <is>
          <t>2026-08-26</t>
        </is>
      </c>
      <c r="B741" s="9" t="inlineStr">
        <is>
          <t>dominika-salkova-vs-gabriela-andrea-knutson-2026-08-26.html</t>
        </is>
      </c>
    </row>
    <row r="742">
      <c r="A742" s="9" t="inlineStr">
        <is>
          <t>2026-09-19</t>
        </is>
      </c>
      <c r="B742" s="9" t="inlineStr">
        <is>
          <t>donna-vekic-vs-xinyu-wang-2026-09-19-864f71250a9ea49f3a54.html</t>
        </is>
      </c>
    </row>
    <row r="743">
      <c r="A743" s="9" t="inlineStr">
        <is>
          <t>2026-09-20</t>
        </is>
      </c>
      <c r="B743" s="9" t="inlineStr">
        <is>
          <t>donna-vekic-vs-xinyu-wang-2026-09-20-69cdf9ebdbfbea8ad0a6.html</t>
        </is>
      </c>
    </row>
    <row r="744">
      <c r="A744" s="9" t="inlineStr">
        <is>
          <t>2026-09-20</t>
        </is>
      </c>
      <c r="B744" s="9" t="inlineStr">
        <is>
          <t>donna-vekic-vs-xinyu-wang-2026-09-20-76d591061abe90330780.html</t>
        </is>
      </c>
    </row>
    <row r="745">
      <c r="A745" s="9" t="inlineStr">
        <is>
          <t>2026-09-21</t>
        </is>
      </c>
      <c r="B745" s="9" t="inlineStr">
        <is>
          <t>donna-vekic-vs-xinyu-wang-2026-09-21-176a9ec6220056f702bc.html</t>
        </is>
      </c>
    </row>
    <row r="746">
      <c r="A746" s="9" t="inlineStr">
        <is>
          <t>2026-09-21</t>
        </is>
      </c>
      <c r="B746" s="9" t="inlineStr">
        <is>
          <t>donna-vekic-vs-xinyu-wang-2026-09-21-b42d1607085c7a35d0fa.html</t>
        </is>
      </c>
    </row>
    <row r="747">
      <c r="A747" s="9" t="inlineStr">
        <is>
          <t>2026-09-22</t>
        </is>
      </c>
      <c r="B747" s="9" t="inlineStr">
        <is>
          <t>donna-vekic-vs-xinyu-wang-2026-09-22-a3b35527c5611d432618.html</t>
        </is>
      </c>
    </row>
    <row r="748">
      <c r="A748" s="9" t="inlineStr">
        <is>
          <t>2026-08-02</t>
        </is>
      </c>
      <c r="B748" s="9" t="inlineStr">
        <is>
          <t>duncan-chan-vs-thiago-agustin-tirante-2026-08-02.html</t>
        </is>
      </c>
    </row>
    <row r="749">
      <c r="A749" s="9" t="inlineStr">
        <is>
          <t>2026-08-11</t>
        </is>
      </c>
      <c r="B749" s="9" t="inlineStr">
        <is>
          <t>dusan-lajovic-vs-benjamin-bonzi-2026-08-11.html</t>
        </is>
      </c>
    </row>
    <row r="750">
      <c r="A750" s="9" t="inlineStr">
        <is>
          <t>2026-09-29</t>
        </is>
      </c>
      <c r="B750" s="9" t="inlineStr">
        <is>
          <t>edas-butvilas-vs-michael-geerts-2026-09-29-408a3170401d6ad7a4fe.html</t>
        </is>
      </c>
    </row>
    <row r="751">
      <c r="A751" s="9" t="inlineStr">
        <is>
          <t>2026-09-29</t>
        </is>
      </c>
      <c r="B751" s="9" t="inlineStr">
        <is>
          <t>edas-butvilas-vs-michael-geerts-2026-09-29-f4c728cae2b471220190.html</t>
        </is>
      </c>
    </row>
    <row r="752">
      <c r="A752" s="9" t="inlineStr">
        <is>
          <t>2026-09-30</t>
        </is>
      </c>
      <c r="B752" s="9" t="inlineStr">
        <is>
          <t>edas-butvilas-vs-michael-geerts-2026-09-30-c289224e71475db88d74.html</t>
        </is>
      </c>
    </row>
    <row r="753">
      <c r="A753" s="9" t="inlineStr">
        <is>
          <t>2026-08-25</t>
        </is>
      </c>
      <c r="B753" s="9" t="inlineStr">
        <is>
          <t>ekaterina-alexandrova-vs-clara-tauson-2026-08-25.html</t>
        </is>
      </c>
    </row>
    <row r="754">
      <c r="A754" s="9" t="inlineStr">
        <is>
          <t>2026-08-26</t>
        </is>
      </c>
      <c r="B754" s="9" t="inlineStr">
        <is>
          <t>ekaterina-alexandrova-vs-clara-tauson-2026-08-26.html</t>
        </is>
      </c>
    </row>
    <row r="755">
      <c r="A755" s="9" t="inlineStr">
        <is>
          <t>2026-08-09</t>
        </is>
      </c>
      <c r="B755" s="9" t="inlineStr">
        <is>
          <t>ekaterina-alexandrova-vs-elina-svitolina-2026-08-09.html</t>
        </is>
      </c>
    </row>
    <row r="756">
      <c r="A756" s="9" t="inlineStr">
        <is>
          <t>2026-08-10</t>
        </is>
      </c>
      <c r="B756" s="9" t="inlineStr">
        <is>
          <t>ekaterina-alexandrova-vs-elina-svitolina-2026-08-10.html</t>
        </is>
      </c>
    </row>
    <row r="757">
      <c r="A757" s="9" t="inlineStr">
        <is>
          <t>2026-08-24</t>
        </is>
      </c>
      <c r="B757" s="9" t="inlineStr">
        <is>
          <t>ekaterine-gorgodze-vs-katarzyna-kawa-2026-08-24.html</t>
        </is>
      </c>
    </row>
    <row r="758">
      <c r="A758" s="9" t="inlineStr">
        <is>
          <t>2026-09-28</t>
        </is>
      </c>
      <c r="B758" s="9" t="inlineStr">
        <is>
          <t>elena-gabriela-ruse-vs-lilli-tagger-2026-09-28-75fe3ef082112d6fac6d.html</t>
        </is>
      </c>
    </row>
    <row r="759">
      <c r="A759" s="9" t="inlineStr">
        <is>
          <t>2026-09-29</t>
        </is>
      </c>
      <c r="B759" s="9" t="inlineStr">
        <is>
          <t>elena-gabriela-ruse-vs-lilli-tagger-2026-09-29-0a60d2daa1ce19751eb9.html</t>
        </is>
      </c>
    </row>
    <row r="760">
      <c r="A760" s="9" t="inlineStr">
        <is>
          <t>2026-09-29</t>
        </is>
      </c>
      <c r="B760" s="9" t="inlineStr">
        <is>
          <t>elena-gabriela-ruse-vs-lilli-tagger-2026-09-29-58508abd614b877588a7.html</t>
        </is>
      </c>
    </row>
    <row r="761">
      <c r="A761" s="9" t="inlineStr">
        <is>
          <t>2026-08-12</t>
        </is>
      </c>
      <c r="B761" s="9" t="inlineStr">
        <is>
          <t>elena-gabriela-ruse-vs-magda-linette-2026-08-12.html</t>
        </is>
      </c>
    </row>
    <row r="762">
      <c r="A762" s="9" t="inlineStr">
        <is>
          <t>2026-08-13</t>
        </is>
      </c>
      <c r="B762" s="9" t="inlineStr">
        <is>
          <t>elena-gabriela-ruse-vs-magda-linette-2026-08-13.html</t>
        </is>
      </c>
    </row>
    <row r="763">
      <c r="A763" s="9" t="inlineStr">
        <is>
          <t>2026-08-24</t>
        </is>
      </c>
      <c r="B763" s="9" t="inlineStr">
        <is>
          <t>elena-pridankina-vs-aliona-falei-2026-08-24.html</t>
        </is>
      </c>
    </row>
    <row r="764">
      <c r="A764" s="9" t="inlineStr">
        <is>
          <t>2026-08-25</t>
        </is>
      </c>
      <c r="B764" s="9" t="inlineStr">
        <is>
          <t>elena-pridankina-vs-rebecca-marino-2026-08-25.html</t>
        </is>
      </c>
    </row>
    <row r="765">
      <c r="A765" s="9" t="inlineStr">
        <is>
          <t>2026-08-26</t>
        </is>
      </c>
      <c r="B765" s="9" t="inlineStr">
        <is>
          <t>elena-pridankina-vs-rebecca-marino-2026-08-26.html</t>
        </is>
      </c>
    </row>
    <row r="766">
      <c r="A766" s="9" t="inlineStr">
        <is>
          <t>2026-08-25</t>
        </is>
      </c>
      <c r="B766" s="9" t="inlineStr">
        <is>
          <t>elias-ymer-vs-cristian-garin-2026-08-25.html</t>
        </is>
      </c>
    </row>
    <row r="767">
      <c r="A767" s="9" t="inlineStr">
        <is>
          <t>2026-08-26</t>
        </is>
      </c>
      <c r="B767" s="9" t="inlineStr">
        <is>
          <t>elias-ymer-vs-cristian-garin-2026-08-26.html</t>
        </is>
      </c>
    </row>
    <row r="768">
      <c r="A768" s="9" t="inlineStr">
        <is>
          <t>2026-08-24</t>
        </is>
      </c>
      <c r="B768" s="9" t="inlineStr">
        <is>
          <t>elina-avanesyan-vs-andrea-lazaro-garcia-2026-08-24.html</t>
        </is>
      </c>
    </row>
    <row r="769">
      <c r="A769" s="9" t="inlineStr">
        <is>
          <t>2026-08-07</t>
        </is>
      </c>
      <c r="B769" s="9" t="inlineStr">
        <is>
          <t>elina-svitolina-vs-amanda-anisimova-2026-08-07.html</t>
        </is>
      </c>
    </row>
    <row r="770">
      <c r="A770" s="9" t="inlineStr">
        <is>
          <t>2026-08-08</t>
        </is>
      </c>
      <c r="B770" s="9" t="inlineStr">
        <is>
          <t>elina-svitolina-vs-amanda-anisimova-2026-08-08.html</t>
        </is>
      </c>
    </row>
    <row r="771">
      <c r="A771" s="9" t="inlineStr">
        <is>
          <t>2026-08-06</t>
        </is>
      </c>
      <c r="B771" s="9" t="inlineStr">
        <is>
          <t>elina-svitolina-vs-anastasia-potapova-2026-08-06.html</t>
        </is>
      </c>
    </row>
    <row r="772">
      <c r="A772" s="9" t="inlineStr">
        <is>
          <t>2026-09-03</t>
        </is>
      </c>
      <c r="B772" s="9" t="inlineStr">
        <is>
          <t>elina-svitolina-vs-anna-kalinskaya-2026-09-03-20782a30ef20473eaadc.html</t>
        </is>
      </c>
    </row>
    <row r="773">
      <c r="A773" s="9" t="inlineStr">
        <is>
          <t>2026-09-04</t>
        </is>
      </c>
      <c r="B773" s="9" t="inlineStr">
        <is>
          <t>elina-svitolina-vs-anna-kalinskaya-2026-09-04-1bc072c23bfc1a87390c.html</t>
        </is>
      </c>
    </row>
    <row r="774">
      <c r="A774" s="9" t="inlineStr">
        <is>
          <t>2026-09-04</t>
        </is>
      </c>
      <c r="B774" s="9" t="inlineStr">
        <is>
          <t>elina-svitolina-vs-anna-kalinskaya-2026-09-04-3483634bd69da8694281.html</t>
        </is>
      </c>
    </row>
    <row r="775">
      <c r="A775" s="9" t="inlineStr">
        <is>
          <t>2026-09-04</t>
        </is>
      </c>
      <c r="B775" s="9" t="inlineStr">
        <is>
          <t>elina-svitolina-vs-anna-kalinskaya-2026-09-04-ca6c33d4c01e428e0bc0.html</t>
        </is>
      </c>
    </row>
    <row r="776">
      <c r="A776" s="9" t="inlineStr">
        <is>
          <t>2026-08-11</t>
        </is>
      </c>
      <c r="B776" s="9" t="inlineStr">
        <is>
          <t>elina-svitolina-vs-iga-swiatek-2026-08-11.html</t>
        </is>
      </c>
    </row>
    <row r="777">
      <c r="A777" s="9" t="inlineStr">
        <is>
          <t>2026-08-12</t>
        </is>
      </c>
      <c r="B777" s="9" t="inlineStr">
        <is>
          <t>elina-svitolina-vs-iga-swiatek-2026-08-12.html</t>
        </is>
      </c>
    </row>
    <row r="778">
      <c r="A778" s="9" t="inlineStr">
        <is>
          <t>2026-09-01</t>
        </is>
      </c>
      <c r="B778" s="9" t="inlineStr">
        <is>
          <t>elina-svitolina-vs-maya-joint-2026-09-01-cfcbea0e9a38c30305fd.html</t>
        </is>
      </c>
    </row>
    <row r="779">
      <c r="A779" s="9" t="inlineStr">
        <is>
          <t>2026-09-02</t>
        </is>
      </c>
      <c r="B779" s="9" t="inlineStr">
        <is>
          <t>elina-svitolina-vs-maya-joint-2026-09-02-63ed9c30e081baca2932.html</t>
        </is>
      </c>
    </row>
    <row r="780">
      <c r="A780" s="9" t="inlineStr">
        <is>
          <t>2026-09-02</t>
        </is>
      </c>
      <c r="B780" s="9" t="inlineStr">
        <is>
          <t>elina-svitolina-vs-maya-joint-2026-09-02-bc2cc0d13d9cd8f9b681.html</t>
        </is>
      </c>
    </row>
    <row r="781">
      <c r="A781" s="9" t="inlineStr">
        <is>
          <t>2026-08-29</t>
        </is>
      </c>
      <c r="B781" s="9" t="inlineStr">
        <is>
          <t>elina-svitolina-vs-solana-sierra-2026-08-29-006e1ca5f95f076b49af.html</t>
        </is>
      </c>
    </row>
    <row r="782">
      <c r="A782" s="9" t="inlineStr">
        <is>
          <t>2026-08-29</t>
        </is>
      </c>
      <c r="B782" s="9" t="inlineStr">
        <is>
          <t>elina-svitolina-vs-solana-sierra-2026-08-29-07fe24ac431f25ce7583.html</t>
        </is>
      </c>
    </row>
    <row r="783">
      <c r="A783" s="9" t="inlineStr">
        <is>
          <t>2026-08-29</t>
        </is>
      </c>
      <c r="B783" s="9" t="inlineStr">
        <is>
          <t>elina-svitolina-vs-solana-sierra-2026-08-29-837587ec754d10760a5b.html</t>
        </is>
      </c>
    </row>
    <row r="784">
      <c r="A784" s="9" t="inlineStr">
        <is>
          <t>2026-08-29</t>
        </is>
      </c>
      <c r="B784" s="9" t="inlineStr">
        <is>
          <t>elina-svitolina-vs-solana-sierra-2026-08-29-fd42bd1cc94e94c8de6c.html</t>
        </is>
      </c>
    </row>
    <row r="785">
      <c r="A785" s="9" t="inlineStr">
        <is>
          <t>2026-08-30</t>
        </is>
      </c>
      <c r="B785" s="9" t="inlineStr">
        <is>
          <t>elisabetta-cocciaretto-vs-katerina-siniakova-2026-08-30-2f825793087fd27af3e8.html</t>
        </is>
      </c>
    </row>
    <row r="786">
      <c r="A786" s="9" t="inlineStr">
        <is>
          <t>2026-08-30</t>
        </is>
      </c>
      <c r="B786" s="9" t="inlineStr">
        <is>
          <t>elisabetta-cocciaretto-vs-katerina-siniakova-2026-08-30-598dea34da7d634c21dd.html</t>
        </is>
      </c>
    </row>
    <row r="787">
      <c r="A787" s="9" t="inlineStr">
        <is>
          <t>2026-08-31</t>
        </is>
      </c>
      <c r="B787" s="9" t="inlineStr">
        <is>
          <t>elisabetta-cocciaretto-vs-katerina-siniakova-2026-08-31-71c89884cdc870ea9eae.html</t>
        </is>
      </c>
    </row>
    <row r="788">
      <c r="A788" s="9" t="inlineStr">
        <is>
          <t>2026-07-31</t>
        </is>
      </c>
      <c r="B788" s="9" t="inlineStr">
        <is>
          <t>elisabetta-cocciaretto-vs-naomi-osaka-2026-07-31.html</t>
        </is>
      </c>
    </row>
    <row r="789">
      <c r="A789" s="9" t="inlineStr">
        <is>
          <t>2026-09-22</t>
        </is>
      </c>
      <c r="B789" s="9" t="inlineStr">
        <is>
          <t>elise-mertens-vs-barbora-krejcikova-2026-09-22-1dae26703b76a2d3cd1a.html</t>
        </is>
      </c>
    </row>
    <row r="790">
      <c r="A790" s="9" t="inlineStr">
        <is>
          <t>2026-09-23</t>
        </is>
      </c>
      <c r="B790" s="9" t="inlineStr">
        <is>
          <t>elise-mertens-vs-barbora-krejcikova-2026-09-23-7565f8eb07bd2af134c9.html</t>
        </is>
      </c>
    </row>
    <row r="791">
      <c r="A791" s="9" t="inlineStr">
        <is>
          <t>2026-08-15</t>
        </is>
      </c>
      <c r="B791" s="9" t="inlineStr">
        <is>
          <t>elise-mertens-vs-diane-parry-2026-08-15.html</t>
        </is>
      </c>
    </row>
    <row r="792">
      <c r="A792" s="9" t="inlineStr">
        <is>
          <t>2026-09-23</t>
        </is>
      </c>
      <c r="B792" s="9" t="inlineStr">
        <is>
          <t>elise-mertens-vs-maja-chwalinska-2026-09-23-492fdb37dcd73c821625.html</t>
        </is>
      </c>
    </row>
    <row r="793">
      <c r="A793" s="9" t="inlineStr">
        <is>
          <t>2026-09-24</t>
        </is>
      </c>
      <c r="B793" s="9" t="inlineStr">
        <is>
          <t>elise-mertens-vs-maja-chwalinska-2026-09-24-11490af4a36048dfbf35.html</t>
        </is>
      </c>
    </row>
    <row r="794">
      <c r="A794" s="9" t="inlineStr">
        <is>
          <t>2026-09-24</t>
        </is>
      </c>
      <c r="B794" s="9" t="inlineStr">
        <is>
          <t>elise-mertens-vs-maja-chwalinska-2026-09-24-cc12b90e61bf64e91e97.html</t>
        </is>
      </c>
    </row>
    <row r="795">
      <c r="A795" s="9" t="inlineStr">
        <is>
          <t>2026-09-24</t>
        </is>
      </c>
      <c r="B795" s="9" t="inlineStr">
        <is>
          <t>elise-mertens-vs-maja-chwalinska-2026-09-24-fa91f406d521084ab3a5.html</t>
        </is>
      </c>
    </row>
    <row r="796">
      <c r="A796" s="9" t="inlineStr">
        <is>
          <t>2026-08-06</t>
        </is>
      </c>
      <c r="B796" s="9" t="inlineStr">
        <is>
          <t>elise-mertens-vs-naomi-osaka-2026-08-06.html</t>
        </is>
      </c>
    </row>
    <row r="797">
      <c r="A797" s="9" t="inlineStr">
        <is>
          <t>2026-08-07</t>
        </is>
      </c>
      <c r="B797" s="9" t="inlineStr">
        <is>
          <t>elise-mertens-vs-naomi-osaka-2026-08-07.html</t>
        </is>
      </c>
    </row>
    <row r="798">
      <c r="A798" s="9" t="inlineStr">
        <is>
          <t>2026-08-24</t>
        </is>
      </c>
      <c r="B798" s="9" t="inlineStr">
        <is>
          <t>elizabeth-mandlik-vs-kristina-penickova-2026-08-24.html</t>
        </is>
      </c>
    </row>
    <row r="799">
      <c r="A799" s="9" t="inlineStr">
        <is>
          <t>2026-08-25</t>
        </is>
      </c>
      <c r="B799" s="9" t="inlineStr">
        <is>
          <t>elizabeth-mandlik-vs-kristina-penickova-2026-08-25.html</t>
        </is>
      </c>
    </row>
    <row r="800">
      <c r="A800" s="9" t="inlineStr">
        <is>
          <t>2026-09-12</t>
        </is>
      </c>
      <c r="B800" s="9" t="inlineStr">
        <is>
          <t>elsa-jacquemot-vs-liudmila-samsonova-2026-09-12-06403e38e140bb9e9fcf.html</t>
        </is>
      </c>
    </row>
    <row r="801">
      <c r="A801" s="9" t="inlineStr">
        <is>
          <t>2026-09-12</t>
        </is>
      </c>
      <c r="B801" s="9" t="inlineStr">
        <is>
          <t>elsa-jacquemot-vs-liudmila-samsonova-2026-09-12-60de974cc36e7fe6bced.html</t>
        </is>
      </c>
    </row>
    <row r="802">
      <c r="A802" s="9" t="inlineStr">
        <is>
          <t>2026-09-12</t>
        </is>
      </c>
      <c r="B802" s="9" t="inlineStr">
        <is>
          <t>elsa-jacquemot-vs-liudmila-samsonova-2026-09-12-9cc7d777af5f63e3fae0.html</t>
        </is>
      </c>
    </row>
    <row r="803">
      <c r="A803" s="9" t="inlineStr">
        <is>
          <t>2026-09-12</t>
        </is>
      </c>
      <c r="B803" s="9" t="inlineStr">
        <is>
          <t>elsa-jacquemot-vs-liudmila-samsonova-2026-09-12-bacf99f2a9cdebd7cf1d.html</t>
        </is>
      </c>
    </row>
    <row r="804">
      <c r="A804" s="9" t="inlineStr">
        <is>
          <t>2026-09-29</t>
        </is>
      </c>
      <c r="B804" s="9" t="inlineStr">
        <is>
          <t>elsa-jacquemot-vs-magdalena-frech-2026-09-29-727629dd241f19daf44b.html</t>
        </is>
      </c>
    </row>
    <row r="805">
      <c r="A805" s="9" t="inlineStr">
        <is>
          <t>2026-09-30</t>
        </is>
      </c>
      <c r="B805" s="9" t="inlineStr">
        <is>
          <t>elsa-jacquemot-vs-magdalena-frech-2026-09-30-f459c91a4a374c68e43a.html</t>
        </is>
      </c>
    </row>
    <row r="806">
      <c r="A806" s="9" t="inlineStr">
        <is>
          <t>2026-08-30</t>
        </is>
      </c>
      <c r="B806" s="9" t="inlineStr">
        <is>
          <t>elsa-jacquemot-vs-marie-bouzkova-2026-08-30-6e23a2f69e981bf0256b.html</t>
        </is>
      </c>
    </row>
    <row r="807">
      <c r="A807" s="9" t="inlineStr">
        <is>
          <t>2026-08-30</t>
        </is>
      </c>
      <c r="B807" s="9" t="inlineStr">
        <is>
          <t>elsa-jacquemot-vs-marie-bouzkova-2026-08-30-ba696b2ca94045fc5ebf.html</t>
        </is>
      </c>
    </row>
    <row r="808">
      <c r="A808" s="9" t="inlineStr">
        <is>
          <t>2026-08-31</t>
        </is>
      </c>
      <c r="B808" s="9" t="inlineStr">
        <is>
          <t>elsa-jacquemot-vs-marie-bouzkova-2026-08-31-f3c4bec5353d5b9a0daa.html</t>
        </is>
      </c>
    </row>
    <row r="809">
      <c r="A809" s="9" t="inlineStr">
        <is>
          <t>2026-09-28</t>
        </is>
      </c>
      <c r="B809" s="9" t="inlineStr">
        <is>
          <t>elsa-jacquemot-vs-vivian-wolff-2026-09-28-a7a5dd3bb2b42f5abc3d.html</t>
        </is>
      </c>
    </row>
    <row r="810">
      <c r="A810" s="9" t="inlineStr">
        <is>
          <t>2026-09-27</t>
        </is>
      </c>
      <c r="B810" s="9" t="inlineStr">
        <is>
          <t>elsa-jacquemot-vs-zongyu-li-2026-09-27-e892d4fd8df38ae06f6e.html</t>
        </is>
      </c>
    </row>
    <row r="811">
      <c r="A811" s="9" t="inlineStr">
        <is>
          <t>2026-09-27</t>
        </is>
      </c>
      <c r="B811" s="9" t="inlineStr">
        <is>
          <t>elvina-kalieva-vs-ellen-perez-2026-09-27-611c5633d078d30a3fc0.html</t>
        </is>
      </c>
    </row>
    <row r="812">
      <c r="A812" s="9" t="inlineStr">
        <is>
          <t>2026-09-28</t>
        </is>
      </c>
      <c r="B812" s="9" t="inlineStr">
        <is>
          <t>elvina-kalieva-vs-ellen-perez-2026-09-28-b2e1920ab91985247151.html</t>
        </is>
      </c>
    </row>
    <row r="813">
      <c r="A813" s="9" t="inlineStr">
        <is>
          <t>2026-09-28</t>
        </is>
      </c>
      <c r="B813" s="9" t="inlineStr">
        <is>
          <t>elvina-kalieva-vs-han-shi-2026-09-28-6f3778ecae4d36941763.html</t>
        </is>
      </c>
    </row>
    <row r="814">
      <c r="A814" s="9" t="inlineStr">
        <is>
          <t>2026-09-12</t>
        </is>
      </c>
      <c r="B814" s="9" t="inlineStr">
        <is>
          <t>elvina-kalieva-vs-kayla-day-2026-09-12-19324be33cd5669423d1.html</t>
        </is>
      </c>
    </row>
    <row r="815">
      <c r="A815" s="9" t="inlineStr">
        <is>
          <t>2026-09-12</t>
        </is>
      </c>
      <c r="B815" s="9" t="inlineStr">
        <is>
          <t>elvina-kalieva-vs-kayla-day-2026-09-12-3a0ebd782ebeeac5b653.html</t>
        </is>
      </c>
    </row>
    <row r="816">
      <c r="A816" s="9" t="inlineStr">
        <is>
          <t>2026-09-12</t>
        </is>
      </c>
      <c r="B816" s="9" t="inlineStr">
        <is>
          <t>elvina-kalieva-vs-kayla-day-2026-09-12-494c9a0b31ad47e39818.html</t>
        </is>
      </c>
    </row>
    <row r="817">
      <c r="A817" s="9" t="inlineStr">
        <is>
          <t>2026-09-12</t>
        </is>
      </c>
      <c r="B817" s="9" t="inlineStr">
        <is>
          <t>elvina-kalieva-vs-kayla-day-2026-09-12-8a4cb891afc1eec8f7d5.html</t>
        </is>
      </c>
    </row>
    <row r="818">
      <c r="A818" s="9" t="inlineStr">
        <is>
          <t>2026-09-12</t>
        </is>
      </c>
      <c r="B818" s="9" t="inlineStr">
        <is>
          <t>elvina-kalieva-vs-kayla-day-2026-09-12-c12eb91fa437af28c6c1.html</t>
        </is>
      </c>
    </row>
    <row r="819">
      <c r="A819" s="9" t="inlineStr">
        <is>
          <t>2026-08-24</t>
        </is>
      </c>
      <c r="B819" s="9" t="inlineStr">
        <is>
          <t>elvina-kalieva-vs-kristina-mladenovic-2026-08-24.html</t>
        </is>
      </c>
    </row>
    <row r="820">
      <c r="A820" s="9" t="inlineStr">
        <is>
          <t>2026-08-25</t>
        </is>
      </c>
      <c r="B820" s="9" t="inlineStr">
        <is>
          <t>elvina-kalieva-vs-kristina-mladenovic-2026-08-25.html</t>
        </is>
      </c>
    </row>
    <row r="821">
      <c r="A821" s="9" t="inlineStr">
        <is>
          <t>2026-08-29</t>
        </is>
      </c>
      <c r="B821" s="9" t="inlineStr">
        <is>
          <t>elvina-kalieva-vs-lanlana-tararudee-2026-08-29-0b7e7adac74ff5ad4041.html</t>
        </is>
      </c>
    </row>
    <row r="822">
      <c r="A822" s="9" t="inlineStr">
        <is>
          <t>2026-08-29</t>
        </is>
      </c>
      <c r="B822" s="9" t="inlineStr">
        <is>
          <t>elvina-kalieva-vs-lanlana-tararudee-2026-08-29-0f52a3f7354066434175.html</t>
        </is>
      </c>
    </row>
    <row r="823">
      <c r="A823" s="9" t="inlineStr">
        <is>
          <t>2026-08-29</t>
        </is>
      </c>
      <c r="B823" s="9" t="inlineStr">
        <is>
          <t>elvina-kalieva-vs-lanlana-tararudee-2026-08-29-1cd0d487187d75ee0637.html</t>
        </is>
      </c>
    </row>
    <row r="824">
      <c r="A824" s="9" t="inlineStr">
        <is>
          <t>2026-08-29</t>
        </is>
      </c>
      <c r="B824" s="9" t="inlineStr">
        <is>
          <t>elvina-kalieva-vs-lanlana-tararudee-2026-08-29-57decbe06bf2a6fbcd22.html</t>
        </is>
      </c>
    </row>
    <row r="825">
      <c r="A825" s="9" t="inlineStr">
        <is>
          <t>2026-08-29</t>
        </is>
      </c>
      <c r="B825" s="9" t="inlineStr">
        <is>
          <t>elvina-kalieva-vs-lanlana-tararudee-2026-08-29-983613d86a31bab872e4.html</t>
        </is>
      </c>
    </row>
    <row r="826">
      <c r="A826" s="9" t="inlineStr">
        <is>
          <t>2026-08-29</t>
        </is>
      </c>
      <c r="B826" s="9" t="inlineStr">
        <is>
          <t>elvina-kalieva-vs-lanlana-tararudee-2026-08-29-d802e6650e9248730407.html</t>
        </is>
      </c>
    </row>
    <row r="827">
      <c r="A827" s="9" t="inlineStr">
        <is>
          <t>2026-08-30</t>
        </is>
      </c>
      <c r="B827" s="9" t="inlineStr">
        <is>
          <t>elvina-kalieva-vs-lanlana-tararudee-2026-08-30-486b049512445cc13952.html</t>
        </is>
      </c>
    </row>
    <row r="828">
      <c r="A828" s="9" t="inlineStr">
        <is>
          <t>2026-08-12</t>
        </is>
      </c>
      <c r="B828" s="9" t="inlineStr">
        <is>
          <t>elvina-kalieva-vs-oleksandra-oliynykova-2026-08-12.html</t>
        </is>
      </c>
    </row>
    <row r="829">
      <c r="A829" s="9" t="inlineStr">
        <is>
          <t>2026-08-13</t>
        </is>
      </c>
      <c r="B829" s="9" t="inlineStr">
        <is>
          <t>elvina-kalieva-vs-oleksandra-oliynykova-2026-08-13.html</t>
        </is>
      </c>
    </row>
    <row r="830">
      <c r="A830" s="9" t="inlineStr">
        <is>
          <t>2026-08-26</t>
        </is>
      </c>
      <c r="B830" s="9" t="inlineStr">
        <is>
          <t>elvina-kalieva-vs-sofia-costoulas-2026-08-26.html</t>
        </is>
      </c>
    </row>
    <row r="831">
      <c r="A831" s="9" t="inlineStr">
        <is>
          <t>2026-08-27</t>
        </is>
      </c>
      <c r="B831" s="9" t="inlineStr">
        <is>
          <t>elvina-kalieva-vs-vendula-valdmannova-2026-08-27.html</t>
        </is>
      </c>
    </row>
    <row r="832">
      <c r="A832" s="9" t="inlineStr">
        <is>
          <t>2026-08-28</t>
        </is>
      </c>
      <c r="B832" s="9" t="inlineStr">
        <is>
          <t>elvina-kalieva-vs-vendula-valdmannova-2026-08-28-9db8de6e9263176d7645.html</t>
        </is>
      </c>
    </row>
    <row r="833">
      <c r="A833" s="9" t="inlineStr">
        <is>
          <t>2026-08-11</t>
        </is>
      </c>
      <c r="B833" s="9" t="inlineStr">
        <is>
          <t>emiliana-arango-vs-aliaksandra-sasnovich-2026-08-11.html</t>
        </is>
      </c>
    </row>
    <row r="834">
      <c r="A834" s="9" t="inlineStr">
        <is>
          <t>2026-08-12</t>
        </is>
      </c>
      <c r="B834" s="9" t="inlineStr">
        <is>
          <t>emiliana-arango-vs-aliaksandra-sasnovich-2026-08-12.html</t>
        </is>
      </c>
    </row>
    <row r="835">
      <c r="A835" s="9" t="inlineStr">
        <is>
          <t>2026-08-13</t>
        </is>
      </c>
      <c r="B835" s="9" t="inlineStr">
        <is>
          <t>emiliana-arango-vs-nadia-podoroska-2026-08-13.html</t>
        </is>
      </c>
    </row>
    <row r="836">
      <c r="A836" s="9" t="inlineStr">
        <is>
          <t>2026-08-29</t>
        </is>
      </c>
      <c r="B836" s="9" t="inlineStr">
        <is>
          <t>emiliana-arango-vs-xinyu-wang-2026-08-29-12bfc73c7d029907e33b.html</t>
        </is>
      </c>
    </row>
    <row r="837">
      <c r="A837" s="9" t="inlineStr">
        <is>
          <t>2026-08-29</t>
        </is>
      </c>
      <c r="B837" s="9" t="inlineStr">
        <is>
          <t>emiliana-arango-vs-xinyu-wang-2026-08-29-23fa1343abf50cedf947.html</t>
        </is>
      </c>
    </row>
    <row r="838">
      <c r="A838" s="9" t="inlineStr">
        <is>
          <t>2026-08-29</t>
        </is>
      </c>
      <c r="B838" s="9" t="inlineStr">
        <is>
          <t>emiliana-arango-vs-xinyu-wang-2026-08-29-6bd893465ea8e03cd733.html</t>
        </is>
      </c>
    </row>
    <row r="839">
      <c r="A839" s="9" t="inlineStr">
        <is>
          <t>2026-08-29</t>
        </is>
      </c>
      <c r="B839" s="9" t="inlineStr">
        <is>
          <t>emiliana-arango-vs-xinyu-wang-2026-08-29-8211009744f5f2a1c10b.html</t>
        </is>
      </c>
    </row>
    <row r="840">
      <c r="A840" s="9" t="inlineStr">
        <is>
          <t>2026-08-29</t>
        </is>
      </c>
      <c r="B840" s="9" t="inlineStr">
        <is>
          <t>emiliana-arango-vs-xinyu-wang-2026-08-29-b30cb457642ef06cbc75.html</t>
        </is>
      </c>
    </row>
    <row r="841">
      <c r="A841" s="9" t="inlineStr">
        <is>
          <t>2026-08-29</t>
        </is>
      </c>
      <c r="B841" s="9" t="inlineStr">
        <is>
          <t>emiliana-arango-vs-xinyu-wang-2026-08-29-b4ebe5cff64b58f122ee.html</t>
        </is>
      </c>
    </row>
    <row r="842">
      <c r="A842" s="9" t="inlineStr">
        <is>
          <t>2026-08-15</t>
        </is>
      </c>
      <c r="B842" s="9" t="inlineStr">
        <is>
          <t>emma-navarro-vs-anhelina-kalinina-2026-08-15.html</t>
        </is>
      </c>
    </row>
    <row r="843">
      <c r="A843" s="9" t="inlineStr">
        <is>
          <t>2026-09-01</t>
        </is>
      </c>
      <c r="B843" s="9" t="inlineStr">
        <is>
          <t>emma-navarro-vs-caty-mcnally-2026-09-01-2c646483cbd5c7bc0dcc.html</t>
        </is>
      </c>
    </row>
    <row r="844">
      <c r="A844" s="9" t="inlineStr">
        <is>
          <t>2026-09-02</t>
        </is>
      </c>
      <c r="B844" s="9" t="inlineStr">
        <is>
          <t>emma-navarro-vs-caty-mcnally-2026-09-02-eb5430e278c99dd90d8b.html</t>
        </is>
      </c>
    </row>
    <row r="845">
      <c r="A845" s="9" t="inlineStr">
        <is>
          <t>2026-08-16</t>
        </is>
      </c>
      <c r="B845" s="9" t="inlineStr">
        <is>
          <t>emma-navarro-vs-jessica-pegula-2026-08-16.html</t>
        </is>
      </c>
    </row>
    <row r="846">
      <c r="A846" s="9" t="inlineStr">
        <is>
          <t>2026-08-17</t>
        </is>
      </c>
      <c r="B846" s="9" t="inlineStr">
        <is>
          <t>emma-navarro-vs-jessica-pegula-2026-08-17.html</t>
        </is>
      </c>
    </row>
    <row r="847">
      <c r="A847" s="9" t="inlineStr">
        <is>
          <t>2026-09-03</t>
        </is>
      </c>
      <c r="B847" s="9" t="inlineStr">
        <is>
          <t>emma-navarro-vs-karolina-muchova-2026-09-03-4e17b2add891f011cb8b.html</t>
        </is>
      </c>
    </row>
    <row r="848">
      <c r="A848" s="9" t="inlineStr">
        <is>
          <t>2026-09-04</t>
        </is>
      </c>
      <c r="B848" s="9" t="inlineStr">
        <is>
          <t>emma-navarro-vs-karolina-muchova-2026-09-04-95258096a7f903b43bb1.html</t>
        </is>
      </c>
    </row>
    <row r="849">
      <c r="A849" s="9" t="inlineStr">
        <is>
          <t>2026-08-29</t>
        </is>
      </c>
      <c r="B849" s="9" t="inlineStr">
        <is>
          <t>emma-navarro-vs-lois-boisson-2026-08-29-0667e0b6b1aab704b6b1.html</t>
        </is>
      </c>
    </row>
    <row r="850">
      <c r="A850" s="9" t="inlineStr">
        <is>
          <t>2026-08-29</t>
        </is>
      </c>
      <c r="B850" s="9" t="inlineStr">
        <is>
          <t>emma-navarro-vs-lois-boisson-2026-08-29-9e9a7d0354dd7de7717a.html</t>
        </is>
      </c>
    </row>
    <row r="851">
      <c r="A851" s="9" t="inlineStr">
        <is>
          <t>2026-08-29</t>
        </is>
      </c>
      <c r="B851" s="9" t="inlineStr">
        <is>
          <t>emma-navarro-vs-lois-boisson-2026-08-29-9ee503f90ec6cc8b3ceb.html</t>
        </is>
      </c>
    </row>
    <row r="852">
      <c r="A852" s="9" t="inlineStr">
        <is>
          <t>2026-08-29</t>
        </is>
      </c>
      <c r="B852" s="9" t="inlineStr">
        <is>
          <t>emma-navarro-vs-lois-boisson-2026-08-29-f5fe37ad01f590bc2f0d.html</t>
        </is>
      </c>
    </row>
    <row r="853">
      <c r="A853" s="9" t="inlineStr">
        <is>
          <t>2026-08-22</t>
        </is>
      </c>
      <c r="B853" s="9" t="inlineStr">
        <is>
          <t>en-shuo-liang-vs-sinja-kraus-2026-08-22.html</t>
        </is>
      </c>
    </row>
    <row r="854">
      <c r="A854" s="9" t="inlineStr">
        <is>
          <t>2026-08-24</t>
        </is>
      </c>
      <c r="B854" s="9" t="inlineStr">
        <is>
          <t>erika-andreeva-vs-mariam-bolkvadze-2026-08-24.html</t>
        </is>
      </c>
    </row>
    <row r="855">
      <c r="A855" s="9" t="inlineStr">
        <is>
          <t>2026-08-12</t>
        </is>
      </c>
      <c r="B855" s="9" t="inlineStr">
        <is>
          <t>eva-lys-vs-anna-blinkova-2026-08-12.html</t>
        </is>
      </c>
    </row>
    <row r="856">
      <c r="A856" s="9" t="inlineStr">
        <is>
          <t>2026-08-11</t>
        </is>
      </c>
      <c r="B856" s="9" t="inlineStr">
        <is>
          <t>eva-lys-vs-katarzyna-kawa-2026-08-11.html</t>
        </is>
      </c>
    </row>
    <row r="857">
      <c r="A857" s="9" t="inlineStr">
        <is>
          <t>2026-09-28</t>
        </is>
      </c>
      <c r="B857" s="9" t="inlineStr">
        <is>
          <t>eva-lys-vs-xinran-sun-2026-09-28-f6467d4d3961ef26b2f4.html</t>
        </is>
      </c>
    </row>
    <row r="858">
      <c r="A858" s="9" t="inlineStr">
        <is>
          <t>2026-09-29</t>
        </is>
      </c>
      <c r="B858" s="9" t="inlineStr">
        <is>
          <t>eva-lys-vs-xinran-sun-2026-09-29-641420e645d94d06d008.html</t>
        </is>
      </c>
    </row>
    <row r="859">
      <c r="A859" s="9" t="inlineStr">
        <is>
          <t>2026-09-29</t>
        </is>
      </c>
      <c r="B859" s="9" t="inlineStr">
        <is>
          <t>eva-lys-vs-xinran-sun-2026-09-29-a951daaa92f20173de7b.html</t>
        </is>
      </c>
    </row>
    <row r="860">
      <c r="A860" s="9" t="inlineStr">
        <is>
          <t>2026-09-30</t>
        </is>
      </c>
      <c r="B860" s="9" t="inlineStr">
        <is>
          <t>eva-lys-vs-xinran-sun-2026-09-30-7eb2458e4e101c119d43.html</t>
        </is>
      </c>
    </row>
    <row r="861">
      <c r="A861" s="9" t="inlineStr">
        <is>
          <t>2026-09-18</t>
        </is>
      </c>
      <c r="B861" s="9" t="inlineStr">
        <is>
          <t>eva-marie-desvignes-vs-kyoka-okamura-2026-09-18-4d3a952222c72e529234.html</t>
        </is>
      </c>
    </row>
    <row r="862">
      <c r="A862" s="9" t="inlineStr">
        <is>
          <t>2026-09-19</t>
        </is>
      </c>
      <c r="B862" s="9" t="inlineStr">
        <is>
          <t>eva-marie-desvignes-vs-kyoka-okamura-2026-09-19-d4b13416c479c8957871.html</t>
        </is>
      </c>
    </row>
    <row r="863">
      <c r="A863" s="9" t="inlineStr">
        <is>
          <t>2026-08-24</t>
        </is>
      </c>
      <c r="B863" s="9" t="inlineStr">
        <is>
          <t>eva-vedder-vs-bianca-vanessa-andreescu-2026-08-24.html</t>
        </is>
      </c>
    </row>
    <row r="864">
      <c r="A864" s="9" t="inlineStr">
        <is>
          <t>2026-08-27</t>
        </is>
      </c>
      <c r="B864" s="9" t="inlineStr">
        <is>
          <t>fabian-marozsan-vs-james-duckworth-2026-08-27.html</t>
        </is>
      </c>
    </row>
    <row r="865">
      <c r="A865" s="9" t="inlineStr">
        <is>
          <t>2026-08-31</t>
        </is>
      </c>
      <c r="B865" s="9" t="inlineStr">
        <is>
          <t>fabian-marozsan-vs-michael-zheng-2026-08-31-240de8dd44faff9f35c0.html</t>
        </is>
      </c>
    </row>
    <row r="866">
      <c r="A866" s="9" t="inlineStr">
        <is>
          <t>2026-08-31</t>
        </is>
      </c>
      <c r="B866" s="9" t="inlineStr">
        <is>
          <t>fabian-marozsan-vs-michael-zheng-2026-08-31-aeda621cc8ab9979b397.html</t>
        </is>
      </c>
    </row>
    <row r="867">
      <c r="A867" s="9" t="inlineStr">
        <is>
          <t>2026-08-31</t>
        </is>
      </c>
      <c r="B867" s="9" t="inlineStr">
        <is>
          <t>fabian-marozsan-vs-michael-zheng-2026-08-31-c6a3700bb0c3195d1a3b.html</t>
        </is>
      </c>
    </row>
    <row r="868">
      <c r="A868" s="9" t="inlineStr">
        <is>
          <t>2026-09-01</t>
        </is>
      </c>
      <c r="B868" s="9" t="inlineStr">
        <is>
          <t>fabian-marozsan-vs-michael-zheng-2026-09-01-52f750c75fabe6c54da3.html</t>
        </is>
      </c>
    </row>
    <row r="869">
      <c r="A869" s="9" t="inlineStr">
        <is>
          <t>2026-09-24</t>
        </is>
      </c>
      <c r="B869" s="9" t="inlineStr">
        <is>
          <t>fabian-marozsan-vs-taro-daniel-2026-09-24-16fbc2ac00d7779b324c.html</t>
        </is>
      </c>
    </row>
    <row r="870">
      <c r="A870" s="9" t="inlineStr">
        <is>
          <t>2026-09-24</t>
        </is>
      </c>
      <c r="B870" s="9" t="inlineStr">
        <is>
          <t>fabian-marozsan-vs-taro-daniel-2026-09-24-86a1b1415c5346419b6e.html</t>
        </is>
      </c>
    </row>
    <row r="871">
      <c r="A871" s="9" t="inlineStr">
        <is>
          <t>2026-09-28</t>
        </is>
      </c>
      <c r="B871" s="9" t="inlineStr">
        <is>
          <t>fausto-tabacco-vs-alejo-sanchez-quilez-2026-09-28-59568e32692153f1c4ac.html</t>
        </is>
      </c>
    </row>
    <row r="872">
      <c r="A872" s="9" t="inlineStr">
        <is>
          <t>2026-09-29</t>
        </is>
      </c>
      <c r="B872" s="9" t="inlineStr">
        <is>
          <t>fausto-tabacco-vs-daniel-rincon-2026-09-29-a10dbb85bae6b9e229e6.html</t>
        </is>
      </c>
    </row>
    <row r="873">
      <c r="A873" s="9" t="inlineStr">
        <is>
          <t>2026-08-24</t>
        </is>
      </c>
      <c r="B873" s="9" t="inlineStr">
        <is>
          <t>federico-agustin-gomez-vs-aziz-dougaz-2026-08-24.html</t>
        </is>
      </c>
    </row>
    <row r="874">
      <c r="A874" s="9" t="inlineStr">
        <is>
          <t>2026-09-24</t>
        </is>
      </c>
      <c r="B874" s="9" t="inlineStr">
        <is>
          <t>federico-cina-vs-alexandre-muller-2026-09-24-6efee62d6504b569e265.html</t>
        </is>
      </c>
    </row>
    <row r="875">
      <c r="A875" s="9" t="inlineStr">
        <is>
          <t>2026-08-26</t>
        </is>
      </c>
      <c r="B875" s="9" t="inlineStr">
        <is>
          <t>federico-cina-vs-hugo-dellien-2026-08-26.html</t>
        </is>
      </c>
    </row>
    <row r="876">
      <c r="A876" s="9" t="inlineStr">
        <is>
          <t>2026-09-01</t>
        </is>
      </c>
      <c r="B876" s="9" t="inlineStr">
        <is>
          <t>felix-auger-aliassime-vs-karen-khachanov-2026-09-01-59ad26b54098974cd251.html</t>
        </is>
      </c>
    </row>
    <row r="877">
      <c r="A877" s="9" t="inlineStr">
        <is>
          <t>2026-09-02</t>
        </is>
      </c>
      <c r="B877" s="9" t="inlineStr">
        <is>
          <t>felix-auger-aliassime-vs-karen-khachanov-2026-09-02-9431fce62ebe885f9bf0.html</t>
        </is>
      </c>
    </row>
    <row r="878">
      <c r="A878" s="9" t="inlineStr">
        <is>
          <t>2026-09-03</t>
        </is>
      </c>
      <c r="B878" s="9" t="inlineStr">
        <is>
          <t>felix-auger-aliassime-vs-karen-khachanov-2026-09-03-55c825008fab171b382f.html</t>
        </is>
      </c>
    </row>
    <row r="879">
      <c r="A879" s="9" t="inlineStr">
        <is>
          <t>2026-08-30</t>
        </is>
      </c>
      <c r="B879" s="9" t="inlineStr">
        <is>
          <t>felix-auger-aliassime-vs-rinky-hijikata-2026-08-30-b80ecbe9ec73cc59dcaf.html</t>
        </is>
      </c>
    </row>
    <row r="880">
      <c r="A880" s="9" t="inlineStr">
        <is>
          <t>2026-08-30</t>
        </is>
      </c>
      <c r="B880" s="9" t="inlineStr">
        <is>
          <t>felix-auger-aliassime-vs-rinky-hijikata-2026-08-30-cc72d883c7542ed34928.html</t>
        </is>
      </c>
    </row>
    <row r="881">
      <c r="A881" s="9" t="inlineStr">
        <is>
          <t>2026-08-31</t>
        </is>
      </c>
      <c r="B881" s="9" t="inlineStr">
        <is>
          <t>felix-auger-aliassime-vs-rinky-hijikata-2026-08-31-545f731e3ca1c501e65d.html</t>
        </is>
      </c>
    </row>
    <row r="882">
      <c r="A882" s="9" t="inlineStr">
        <is>
          <t>2026-08-31</t>
        </is>
      </c>
      <c r="B882" s="9" t="inlineStr">
        <is>
          <t>filip-misolic-vs-francisco-cerundolo-2026-08-31-8e168dfa172da2f59f9b.html</t>
        </is>
      </c>
    </row>
    <row r="883">
      <c r="A883" s="9" t="inlineStr">
        <is>
          <t>2026-08-31</t>
        </is>
      </c>
      <c r="B883" s="9" t="inlineStr">
        <is>
          <t>filip-misolic-vs-francisco-cerundolo-2026-08-31-9791201d09b229fad97f.html</t>
        </is>
      </c>
    </row>
    <row r="884">
      <c r="A884" s="9" t="inlineStr">
        <is>
          <t>2026-08-31</t>
        </is>
      </c>
      <c r="B884" s="9" t="inlineStr">
        <is>
          <t>filip-misolic-vs-francisco-cerundolo-2026-08-31-b36e3d36198907819d01.html</t>
        </is>
      </c>
    </row>
    <row r="885">
      <c r="A885" s="9" t="inlineStr">
        <is>
          <t>2026-09-01</t>
        </is>
      </c>
      <c r="B885" s="9" t="inlineStr">
        <is>
          <t>filip-misolic-vs-francisco-cerundolo-2026-09-01-6b02e20f147d64917811.html</t>
        </is>
      </c>
    </row>
    <row r="886">
      <c r="A886" s="9" t="inlineStr">
        <is>
          <t>2026-08-21</t>
        </is>
      </c>
      <c r="B886" s="9" t="inlineStr">
        <is>
          <t>flavio-cobolli-vs-arthur-fils-2026-08-21.html</t>
        </is>
      </c>
    </row>
    <row r="887">
      <c r="A887" s="9" t="inlineStr">
        <is>
          <t>2026-08-22</t>
        </is>
      </c>
      <c r="B887" s="9" t="inlineStr">
        <is>
          <t>flavio-cobolli-vs-arthur-fils-2026-08-22.html</t>
        </is>
      </c>
    </row>
    <row r="888">
      <c r="A888" s="9" t="inlineStr">
        <is>
          <t>2026-09-07</t>
        </is>
      </c>
      <c r="B888" s="9" t="inlineStr">
        <is>
          <t>frances-tiafoe-vs-alex-michelsen-2026-09-07-3ae113e222d37b1555e7.html</t>
        </is>
      </c>
    </row>
    <row r="889">
      <c r="A889" s="9" t="inlineStr">
        <is>
          <t>2026-09-08</t>
        </is>
      </c>
      <c r="B889" s="9" t="inlineStr">
        <is>
          <t>frances-tiafoe-vs-alex-michelsen-2026-09-08-76fef570af7cd8c64eab.html</t>
        </is>
      </c>
    </row>
    <row r="890">
      <c r="A890" s="9" t="inlineStr">
        <is>
          <t>2026-08-06</t>
        </is>
      </c>
      <c r="B890" s="9" t="inlineStr">
        <is>
          <t>frances-tiafoe-vs-arthur-rinderknech-2026-08-06.html</t>
        </is>
      </c>
    </row>
    <row r="891">
      <c r="A891" s="9" t="inlineStr">
        <is>
          <t>2026-09-10</t>
        </is>
      </c>
      <c r="B891" s="9" t="inlineStr">
        <is>
          <t>frances-tiafoe-vs-ben-shelton-2026-09-10-54e3500c656d187f97e5.html</t>
        </is>
      </c>
    </row>
    <row r="892">
      <c r="A892" s="9" t="inlineStr">
        <is>
          <t>2026-09-11</t>
        </is>
      </c>
      <c r="B892" s="9" t="inlineStr">
        <is>
          <t>frances-tiafoe-vs-ben-shelton-2026-09-11-8a3f05fd80f430365de7.html</t>
        </is>
      </c>
    </row>
    <row r="893">
      <c r="A893" s="9" t="inlineStr">
        <is>
          <t>2026-09-11</t>
        </is>
      </c>
      <c r="B893" s="9" t="inlineStr">
        <is>
          <t>frances-tiafoe-vs-ben-shelton-2026-09-11-c95f844cc6db2bbd218a.html</t>
        </is>
      </c>
    </row>
    <row r="894">
      <c r="A894" s="9" t="inlineStr">
        <is>
          <t>2026-08-19</t>
        </is>
      </c>
      <c r="B894" s="9" t="inlineStr">
        <is>
          <t>frances-tiafoe-vs-felix-auger-aliassime-2026-08-19.html</t>
        </is>
      </c>
    </row>
    <row r="895">
      <c r="A895" s="9" t="inlineStr">
        <is>
          <t>2026-08-27</t>
        </is>
      </c>
      <c r="B895" s="9" t="inlineStr">
        <is>
          <t>francesca-jones-vs-joanna-garland-2026-08-27.html</t>
        </is>
      </c>
    </row>
    <row r="896">
      <c r="A896" s="9" t="inlineStr">
        <is>
          <t>2026-08-28</t>
        </is>
      </c>
      <c r="B896" s="9" t="inlineStr">
        <is>
          <t>francesca-jones-vs-joanna-garland-2026-08-28-004b78058b5d6982023c.html</t>
        </is>
      </c>
    </row>
    <row r="897">
      <c r="A897" s="9" t="inlineStr">
        <is>
          <t>2026-08-26</t>
        </is>
      </c>
      <c r="B897" s="9" t="inlineStr">
        <is>
          <t>francesca-jones-vs-mona-barthel-2026-08-26.html</t>
        </is>
      </c>
    </row>
    <row r="898">
      <c r="A898" s="9" t="inlineStr">
        <is>
          <t>2026-08-24</t>
        </is>
      </c>
      <c r="B898" s="9" t="inlineStr">
        <is>
          <t>francesca-jones-vs-nuria-brancaccio-2026-08-24.html</t>
        </is>
      </c>
    </row>
    <row r="899">
      <c r="A899" s="9" t="inlineStr">
        <is>
          <t>2026-08-25</t>
        </is>
      </c>
      <c r="B899" s="9" t="inlineStr">
        <is>
          <t>francesca-jones-vs-nuria-brancaccio-2026-08-25.html</t>
        </is>
      </c>
    </row>
    <row r="900">
      <c r="A900" s="9" t="inlineStr">
        <is>
          <t>2026-08-11</t>
        </is>
      </c>
      <c r="B900" s="9" t="inlineStr">
        <is>
          <t>francesco-maestrelli-vs-bu-yunchaokete-2026-08-11.html</t>
        </is>
      </c>
    </row>
    <row r="901">
      <c r="A901" s="9" t="inlineStr">
        <is>
          <t>2026-08-24</t>
        </is>
      </c>
      <c r="B901" s="9" t="inlineStr">
        <is>
          <t>francesco-passaro-vs-felix-gill-2026-08-24.html</t>
        </is>
      </c>
    </row>
    <row r="902">
      <c r="A902" s="9" t="inlineStr">
        <is>
          <t>2026-08-25</t>
        </is>
      </c>
      <c r="B902" s="9" t="inlineStr">
        <is>
          <t>francesco-passaro-vs-tom-gentzsch-2026-08-25.html</t>
        </is>
      </c>
    </row>
    <row r="903">
      <c r="A903" s="9" t="inlineStr">
        <is>
          <t>2026-08-26</t>
        </is>
      </c>
      <c r="B903" s="9" t="inlineStr">
        <is>
          <t>francesco-passaro-vs-tom-gentzsch-2026-08-26.html</t>
        </is>
      </c>
    </row>
    <row r="904">
      <c r="A904" s="9" t="inlineStr">
        <is>
          <t>2026-08-25</t>
        </is>
      </c>
      <c r="B904" s="9" t="inlineStr">
        <is>
          <t>francisca-jorge-vs-mia-ristic-2026-08-25.html</t>
        </is>
      </c>
    </row>
    <row r="905">
      <c r="A905" s="9" t="inlineStr">
        <is>
          <t>2026-08-26</t>
        </is>
      </c>
      <c r="B905" s="9" t="inlineStr">
        <is>
          <t>francisca-jorge-vs-mia-ristic-2026-08-26.html</t>
        </is>
      </c>
    </row>
    <row r="906">
      <c r="A906" s="9" t="inlineStr">
        <is>
          <t>2026-09-06</t>
        </is>
      </c>
      <c r="B906" s="9" t="inlineStr">
        <is>
          <t>francisco-cerundolo-vs-alexander-blockx-2026-09-06-171dcc834784e8533bde.html</t>
        </is>
      </c>
    </row>
    <row r="907">
      <c r="A907" s="9" t="inlineStr">
        <is>
          <t>2026-09-06</t>
        </is>
      </c>
      <c r="B907" s="9" t="inlineStr">
        <is>
          <t>francisco-cerundolo-vs-alexander-blockx-2026-09-06-b5a68f3c85169b0cb71e.html</t>
        </is>
      </c>
    </row>
    <row r="908">
      <c r="A908" s="9" t="inlineStr">
        <is>
          <t>2026-09-07</t>
        </is>
      </c>
      <c r="B908" s="9" t="inlineStr">
        <is>
          <t>francisco-cerundolo-vs-alexander-blockx-2026-09-07-867df03b161486743dfb.html</t>
        </is>
      </c>
    </row>
    <row r="909">
      <c r="A909" s="9" t="inlineStr">
        <is>
          <t>2026-08-31</t>
        </is>
      </c>
      <c r="B909" s="9" t="inlineStr">
        <is>
          <t>francisco-comesana-vs-flavio-cobolli-2026-08-31-655759515ff9cb199cca.html</t>
        </is>
      </c>
    </row>
    <row r="910">
      <c r="A910" s="9" t="inlineStr">
        <is>
          <t>2026-08-31</t>
        </is>
      </c>
      <c r="B910" s="9" t="inlineStr">
        <is>
          <t>francisco-comesana-vs-flavio-cobolli-2026-08-31-7f93562429f431a80a07.html</t>
        </is>
      </c>
    </row>
    <row r="911">
      <c r="A911" s="9" t="inlineStr">
        <is>
          <t>2026-08-31</t>
        </is>
      </c>
      <c r="B911" s="9" t="inlineStr">
        <is>
          <t>francisco-comesana-vs-flavio-cobolli-2026-08-31-e4d734ebb2beb1de7379.html</t>
        </is>
      </c>
    </row>
    <row r="912">
      <c r="A912" s="9" t="inlineStr">
        <is>
          <t>2026-09-01</t>
        </is>
      </c>
      <c r="B912" s="9" t="inlineStr">
        <is>
          <t>francisco-comesana-vs-flavio-cobolli-2026-09-01-d41018906a0b0d72241b.html</t>
        </is>
      </c>
    </row>
    <row r="913">
      <c r="A913" s="9" t="inlineStr">
        <is>
          <t>2026-09-27</t>
        </is>
      </c>
      <c r="B913" s="9" t="inlineStr">
        <is>
          <t>francisco-rocha-vs-lui-maxted-2026-09-27-3241256fa41d61cace9e.html</t>
        </is>
      </c>
    </row>
    <row r="914">
      <c r="A914" s="9" t="inlineStr">
        <is>
          <t>2026-09-27</t>
        </is>
      </c>
      <c r="B914" s="9" t="inlineStr">
        <is>
          <t>francisco-rocha-vs-lui-maxted-2026-09-27-ea1ec26a8b0def5f1efa.html</t>
        </is>
      </c>
    </row>
    <row r="915">
      <c r="A915" s="9" t="inlineStr">
        <is>
          <t>2026-08-24</t>
        </is>
      </c>
      <c r="B915" s="9" t="inlineStr">
        <is>
          <t>franco-roncadelli-vs-elias-ymer-2026-08-24.html</t>
        </is>
      </c>
    </row>
    <row r="916">
      <c r="A916" s="9" t="inlineStr">
        <is>
          <t>2026-08-25</t>
        </is>
      </c>
      <c r="B916" s="9" t="inlineStr">
        <is>
          <t>frederico-ferreira-silva-vs-jurij-rodionov-2026-08-25.html</t>
        </is>
      </c>
    </row>
    <row r="917">
      <c r="A917" s="9" t="inlineStr">
        <is>
          <t>2026-08-26</t>
        </is>
      </c>
      <c r="B917" s="9" t="inlineStr">
        <is>
          <t>frederico-ferreira-silva-vs-jurij-rodionov-2026-08-26.html</t>
        </is>
      </c>
    </row>
    <row r="918">
      <c r="A918" s="9" t="inlineStr">
        <is>
          <t>2026-08-02</t>
        </is>
      </c>
      <c r="B918" s="9" t="inlineStr">
        <is>
          <t>gabriel-diallo-vs-kyrian-jacquet-2026-08-02.html</t>
        </is>
      </c>
    </row>
    <row r="919">
      <c r="A919" s="9" t="inlineStr">
        <is>
          <t>2026-08-26</t>
        </is>
      </c>
      <c r="B919" s="9" t="inlineStr">
        <is>
          <t>gabriela-andrea-knutson-vs-ekaterine-gorgodze-2026-08-26.html</t>
        </is>
      </c>
    </row>
    <row r="920">
      <c r="A920" s="9" t="inlineStr">
        <is>
          <t>2026-08-27</t>
        </is>
      </c>
      <c r="B920" s="9" t="inlineStr">
        <is>
          <t>gabriela-andrea-knutson-vs-ekaterine-gorgodze-2026-08-27.html</t>
        </is>
      </c>
    </row>
    <row r="921">
      <c r="A921" s="9" t="inlineStr">
        <is>
          <t>2026-08-31</t>
        </is>
      </c>
      <c r="B921" s="9" t="inlineStr">
        <is>
          <t>gabriela-andrea-knutson-vs-eva-lys-2026-08-31-38f55eae9eccb0ac98cf.html</t>
        </is>
      </c>
    </row>
    <row r="922">
      <c r="A922" s="9" t="inlineStr">
        <is>
          <t>2026-08-31</t>
        </is>
      </c>
      <c r="B922" s="9" t="inlineStr">
        <is>
          <t>gabriela-andrea-knutson-vs-eva-lys-2026-08-31-698447adfd0d17fa29db.html</t>
        </is>
      </c>
    </row>
    <row r="923">
      <c r="A923" s="9" t="inlineStr">
        <is>
          <t>2026-08-31</t>
        </is>
      </c>
      <c r="B923" s="9" t="inlineStr">
        <is>
          <t>gabriela-andrea-knutson-vs-eva-lys-2026-08-31-a9320274f52b53235cb0.html</t>
        </is>
      </c>
    </row>
    <row r="924">
      <c r="A924" s="9" t="inlineStr">
        <is>
          <t>2026-09-01</t>
        </is>
      </c>
      <c r="B924" s="9" t="inlineStr">
        <is>
          <t>gabriela-andrea-knutson-vs-eva-lys-2026-09-01-382d021d377b05813cf9.html</t>
        </is>
      </c>
    </row>
    <row r="925">
      <c r="A925" s="9" t="inlineStr">
        <is>
          <t>2026-08-24</t>
        </is>
      </c>
      <c r="B925" s="9" t="inlineStr">
        <is>
          <t>gabriela-andrea-knutson-vs-varvara-lepchenko-2026-08-24.html</t>
        </is>
      </c>
    </row>
    <row r="926">
      <c r="A926" s="9" t="inlineStr">
        <is>
          <t>2026-09-02</t>
        </is>
      </c>
      <c r="B926" s="9" t="inlineStr">
        <is>
          <t>gael-monfils-vs-learner-tien-2026-09-02-ccf3a48463d05e89961e.html</t>
        </is>
      </c>
    </row>
    <row r="927">
      <c r="A927" s="9" t="inlineStr">
        <is>
          <t>2026-09-03</t>
        </is>
      </c>
      <c r="B927" s="9" t="inlineStr">
        <is>
          <t>gael-monfils-vs-learner-tien-2026-09-03-4f1846311acef99a0fb6.html</t>
        </is>
      </c>
    </row>
    <row r="928">
      <c r="A928" s="9" t="inlineStr">
        <is>
          <t>2026-08-24</t>
        </is>
      </c>
      <c r="B928" s="9" t="inlineStr">
        <is>
          <t>gauthier-onclin-vs-vitaliy-sachko-2026-08-24.html</t>
        </is>
      </c>
    </row>
    <row r="929">
      <c r="A929" s="9" t="inlineStr">
        <is>
          <t>2026-08-25</t>
        </is>
      </c>
      <c r="B929" s="9" t="inlineStr">
        <is>
          <t>gauthier-onclin-vs-vitaliy-sachko-2026-08-25.html</t>
        </is>
      </c>
    </row>
    <row r="930">
      <c r="A930" s="9" t="inlineStr">
        <is>
          <t>2026-08-25</t>
        </is>
      </c>
      <c r="B930" s="9" t="inlineStr">
        <is>
          <t>genaro-alberto-olivieri-vs-tomas-barrios-vera-2026-08-25.html</t>
        </is>
      </c>
    </row>
    <row r="931">
      <c r="A931" s="9" t="inlineStr">
        <is>
          <t>2026-08-26</t>
        </is>
      </c>
      <c r="B931" s="9" t="inlineStr">
        <is>
          <t>genaro-alberto-olivieri-vs-tomas-barrios-vera-2026-08-26.html</t>
        </is>
      </c>
    </row>
    <row r="932">
      <c r="A932" s="9" t="inlineStr">
        <is>
          <t>2026-09-27</t>
        </is>
      </c>
      <c r="B932" s="9" t="inlineStr">
        <is>
          <t>georgii-kravchenko-vs-goncalo-marques-2026-09-27-6f9c6dc576f747261f3f.html</t>
        </is>
      </c>
    </row>
    <row r="933">
      <c r="A933" s="9" t="inlineStr">
        <is>
          <t>2026-08-02</t>
        </is>
      </c>
      <c r="B933" s="9" t="inlineStr">
        <is>
          <t>giovanni-mpetshi-perricard-vs-botic-van-de-zandschulp-2026-08-02.html</t>
        </is>
      </c>
    </row>
    <row r="934">
      <c r="A934" s="9" t="inlineStr">
        <is>
          <t>2026-08-11</t>
        </is>
      </c>
      <c r="B934" s="9" t="inlineStr">
        <is>
          <t>giovanni-mpetshi-perricard-vs-trevor-svajda-2026-08-11.html</t>
        </is>
      </c>
    </row>
    <row r="935">
      <c r="A935" s="9" t="inlineStr">
        <is>
          <t>2026-09-28</t>
        </is>
      </c>
      <c r="B935" s="9" t="inlineStr">
        <is>
          <t>goncalo-marques-vs-christian-langmo-2026-09-28-4b01fef2597e64d5963a.html</t>
        </is>
      </c>
    </row>
    <row r="936">
      <c r="A936" s="9" t="inlineStr">
        <is>
          <t>2026-09-29</t>
        </is>
      </c>
      <c r="B936" s="9" t="inlineStr">
        <is>
          <t>goncalo-marques-vs-david-jorda-sanchis-2026-09-29-b3824850eed3dd3f529b.html</t>
        </is>
      </c>
    </row>
    <row r="937">
      <c r="A937" s="9" t="inlineStr">
        <is>
          <t>2026-09-30</t>
        </is>
      </c>
      <c r="B937" s="9" t="inlineStr">
        <is>
          <t>goncalo-marques-vs-david-jorda-sanchis-2026-09-30-8ee0abf40504abf74fb8.html</t>
        </is>
      </c>
    </row>
    <row r="938">
      <c r="A938" s="9" t="inlineStr">
        <is>
          <t>2026-09-29</t>
        </is>
      </c>
      <c r="B938" s="9" t="inlineStr">
        <is>
          <t>goncalo-marques-vs-petr-nesterov-2026-09-29-5e43cb3e2d00c91c31f2.html</t>
        </is>
      </c>
    </row>
    <row r="939">
      <c r="A939" s="9" t="inlineStr">
        <is>
          <t>2026-08-24</t>
        </is>
      </c>
      <c r="B939" s="9" t="inlineStr">
        <is>
          <t>gonzalo-bueno-vs-billy-harris-2026-08-24.html</t>
        </is>
      </c>
    </row>
    <row r="940">
      <c r="A940" s="9" t="inlineStr">
        <is>
          <t>2026-08-24</t>
        </is>
      </c>
      <c r="B940" s="9" t="inlineStr">
        <is>
          <t>greetje-minnen-vs-jeline-vandromme-2026-08-24.html</t>
        </is>
      </c>
    </row>
    <row r="941">
      <c r="A941" s="9" t="inlineStr">
        <is>
          <t>2026-08-30</t>
        </is>
      </c>
      <c r="B941" s="9" t="inlineStr">
        <is>
          <t>grigor-dimitrov-vs-alexei-popyrin-2026-08-30-38b561c8682a4b333af8.html</t>
        </is>
      </c>
    </row>
    <row r="942">
      <c r="A942" s="9" t="inlineStr">
        <is>
          <t>2026-08-30</t>
        </is>
      </c>
      <c r="B942" s="9" t="inlineStr">
        <is>
          <t>grigor-dimitrov-vs-alexei-popyrin-2026-08-30-e9354d09fb0219e0d1b0.html</t>
        </is>
      </c>
    </row>
    <row r="943">
      <c r="A943" s="9" t="inlineStr">
        <is>
          <t>2026-08-31</t>
        </is>
      </c>
      <c r="B943" s="9" t="inlineStr">
        <is>
          <t>grigor-dimitrov-vs-alexei-popyrin-2026-08-31-b43bec71718311443f52.html</t>
        </is>
      </c>
    </row>
    <row r="944">
      <c r="A944" s="9" t="inlineStr">
        <is>
          <t>2026-09-27</t>
        </is>
      </c>
      <c r="B944" s="9" t="inlineStr">
        <is>
          <t>guilherme-valdoleiros-vs-robin-bertrand-2026-09-27-c97d9dc353bf200a5fbb.html</t>
        </is>
      </c>
    </row>
    <row r="945">
      <c r="A945" s="9" t="inlineStr">
        <is>
          <t>2026-08-24</t>
        </is>
      </c>
      <c r="B945" s="9" t="inlineStr">
        <is>
          <t>guy-den-ouden-vs-genaro-alberto-olivieri-2026-08-24.html</t>
        </is>
      </c>
    </row>
    <row r="946">
      <c r="A946" s="9" t="inlineStr">
        <is>
          <t>2026-08-11</t>
        </is>
      </c>
      <c r="B946" s="9" t="inlineStr">
        <is>
          <t>hanne-vandewinkel-vs-akasha-urhobo-2026-08-11.html</t>
        </is>
      </c>
    </row>
    <row r="947">
      <c r="A947" s="9" t="inlineStr">
        <is>
          <t>2026-08-29</t>
        </is>
      </c>
      <c r="B947" s="9" t="inlineStr">
        <is>
          <t>hanne-vandewinkel-vs-karolina-pliskova-2026-08-29-2581abc629756e10029a.html</t>
        </is>
      </c>
    </row>
    <row r="948">
      <c r="A948" s="9" t="inlineStr">
        <is>
          <t>2026-08-29</t>
        </is>
      </c>
      <c r="B948" s="9" t="inlineStr">
        <is>
          <t>hanne-vandewinkel-vs-karolina-pliskova-2026-08-29-37a1fa24402d136ca5ed.html</t>
        </is>
      </c>
    </row>
    <row r="949">
      <c r="A949" s="9" t="inlineStr">
        <is>
          <t>2026-08-29</t>
        </is>
      </c>
      <c r="B949" s="9" t="inlineStr">
        <is>
          <t>hanne-vandewinkel-vs-karolina-pliskova-2026-08-29-3d4c30354b13e6775d82.html</t>
        </is>
      </c>
    </row>
    <row r="950">
      <c r="A950" s="9" t="inlineStr">
        <is>
          <t>2026-08-29</t>
        </is>
      </c>
      <c r="B950" s="9" t="inlineStr">
        <is>
          <t>hanne-vandewinkel-vs-karolina-pliskova-2026-08-29-b3b55b2b5f664f5f9cd0.html</t>
        </is>
      </c>
    </row>
    <row r="951">
      <c r="A951" s="9" t="inlineStr">
        <is>
          <t>2026-08-29</t>
        </is>
      </c>
      <c r="B951" s="9" t="inlineStr">
        <is>
          <t>hanne-vandewinkel-vs-karolina-pliskova-2026-08-29-dcb3c22862232e686526.html</t>
        </is>
      </c>
    </row>
    <row r="952">
      <c r="A952" s="9" t="inlineStr">
        <is>
          <t>2026-08-13</t>
        </is>
      </c>
      <c r="B952" s="9" t="inlineStr">
        <is>
          <t>hanne-vandewinkel-vs-rebecca-sramkova-2026-08-13.html</t>
        </is>
      </c>
    </row>
    <row r="953">
      <c r="A953" s="9" t="inlineStr">
        <is>
          <t>2026-08-24</t>
        </is>
      </c>
      <c r="B953" s="9" t="inlineStr">
        <is>
          <t>harmony-tan-vs-mary-stoiana-2026-08-24.html</t>
        </is>
      </c>
    </row>
    <row r="954">
      <c r="A954" s="9" t="inlineStr">
        <is>
          <t>2026-08-25</t>
        </is>
      </c>
      <c r="B954" s="9" t="inlineStr">
        <is>
          <t>harmony-tan-vs-mary-stoiana-2026-08-25.html</t>
        </is>
      </c>
    </row>
    <row r="955">
      <c r="A955" s="9" t="inlineStr">
        <is>
          <t>2026-09-01</t>
        </is>
      </c>
      <c r="B955" s="9" t="inlineStr">
        <is>
          <t>harriet-dart-vs-marie-bouzkova-2026-09-01-2daa28b443bc45361404.html</t>
        </is>
      </c>
    </row>
    <row r="956">
      <c r="A956" s="9" t="inlineStr">
        <is>
          <t>2026-09-02</t>
        </is>
      </c>
      <c r="B956" s="9" t="inlineStr">
        <is>
          <t>harriet-dart-vs-marie-bouzkova-2026-09-02-283db7d4c01889aa58e6.html</t>
        </is>
      </c>
    </row>
    <row r="957">
      <c r="A957" s="9" t="inlineStr">
        <is>
          <t>2026-09-03</t>
        </is>
      </c>
      <c r="B957" s="9" t="inlineStr">
        <is>
          <t>harriet-dart-vs-marie-bouzkova-2026-09-03-8eec89934b196908928b.html</t>
        </is>
      </c>
    </row>
    <row r="958">
      <c r="A958" s="9" t="inlineStr">
        <is>
          <t>2026-08-11</t>
        </is>
      </c>
      <c r="B958" s="9" t="inlineStr">
        <is>
          <t>harriet-dart-vs-moyuka-uchijima-2026-08-11.html</t>
        </is>
      </c>
    </row>
    <row r="959">
      <c r="A959" s="9" t="inlineStr">
        <is>
          <t>2026-08-30</t>
        </is>
      </c>
      <c r="B959" s="9" t="inlineStr">
        <is>
          <t>harriet-dart-vs-peyton-stearns-2026-08-30-02a827d1b5a1de4b5acc.html</t>
        </is>
      </c>
    </row>
    <row r="960">
      <c r="A960" s="9" t="inlineStr">
        <is>
          <t>2026-08-30</t>
        </is>
      </c>
      <c r="B960" s="9" t="inlineStr">
        <is>
          <t>harriet-dart-vs-peyton-stearns-2026-08-30-3bc75326c98534153de0.html</t>
        </is>
      </c>
    </row>
    <row r="961">
      <c r="A961" s="9" t="inlineStr">
        <is>
          <t>2026-08-31</t>
        </is>
      </c>
      <c r="B961" s="9" t="inlineStr">
        <is>
          <t>harriet-dart-vs-peyton-stearns-2026-08-31-f6647af58a03eca7e358.html</t>
        </is>
      </c>
    </row>
    <row r="962">
      <c r="A962" s="9" t="inlineStr">
        <is>
          <t>2026-09-27</t>
        </is>
      </c>
      <c r="B962" s="9" t="inlineStr">
        <is>
          <t>harriet-dart-vs-tiphanie-lemaitre-2026-09-27-9b11e2d2cd4dfadff956.html</t>
        </is>
      </c>
    </row>
    <row r="963">
      <c r="A963" s="9" t="inlineStr">
        <is>
          <t>2026-09-28</t>
        </is>
      </c>
      <c r="B963" s="9" t="inlineStr">
        <is>
          <t>harriet-dart-vs-yexin-ma-2026-09-28-8a3adacbb930a775a949.html</t>
        </is>
      </c>
    </row>
    <row r="964">
      <c r="A964" s="9" t="inlineStr">
        <is>
          <t>2026-08-24</t>
        </is>
      </c>
      <c r="B964" s="9" t="inlineStr">
        <is>
          <t>harry-wendelken-vs-stefano-travaglia-2026-08-24.html</t>
        </is>
      </c>
    </row>
    <row r="965">
      <c r="A965" s="9" t="inlineStr">
        <is>
          <t>2026-08-25</t>
        </is>
      </c>
      <c r="B965" s="9" t="inlineStr">
        <is>
          <t>heather-watson-vs-angela-fita-boluda-2026-08-25.html</t>
        </is>
      </c>
    </row>
    <row r="966">
      <c r="A966" s="9" t="inlineStr">
        <is>
          <t>2026-08-26</t>
        </is>
      </c>
      <c r="B966" s="9" t="inlineStr">
        <is>
          <t>heather-watson-vs-angela-fita-boluda-2026-08-26.html</t>
        </is>
      </c>
    </row>
    <row r="967">
      <c r="A967" s="9" t="inlineStr">
        <is>
          <t>2026-08-27</t>
        </is>
      </c>
      <c r="B967" s="9" t="inlineStr">
        <is>
          <t>heather-watson-vs-harriet-dart-2026-08-27.html</t>
        </is>
      </c>
    </row>
    <row r="968">
      <c r="A968" s="9" t="inlineStr">
        <is>
          <t>2026-08-28</t>
        </is>
      </c>
      <c r="B968" s="9" t="inlineStr">
        <is>
          <t>heather-watson-vs-harriet-dart-2026-08-28-f919275adbd7bebde319.html</t>
        </is>
      </c>
    </row>
    <row r="969">
      <c r="A969" s="9" t="inlineStr">
        <is>
          <t>2026-08-24</t>
        </is>
      </c>
      <c r="B969" s="9" t="inlineStr">
        <is>
          <t>henri-squire-vs-david-jorda-sanchis-2026-08-24.html</t>
        </is>
      </c>
    </row>
    <row r="970">
      <c r="A970" s="9" t="inlineStr">
        <is>
          <t>2026-08-25</t>
        </is>
      </c>
      <c r="B970" s="9" t="inlineStr">
        <is>
          <t>henri-squire-vs-david-jorda-sanchis-2026-08-25.html</t>
        </is>
      </c>
    </row>
    <row r="971">
      <c r="A971" s="9" t="inlineStr">
        <is>
          <t>2026-08-26</t>
        </is>
      </c>
      <c r="B971" s="9" t="inlineStr">
        <is>
          <t>henrique-rocha-vs-lloyd-harris-2026-08-26.html</t>
        </is>
      </c>
    </row>
    <row r="972">
      <c r="A972" s="9" t="inlineStr">
        <is>
          <t>2026-08-24</t>
        </is>
      </c>
      <c r="B972" s="9" t="inlineStr">
        <is>
          <t>henrique-rocha-vs-michael-mmoh-2026-08-24.html</t>
        </is>
      </c>
    </row>
    <row r="973">
      <c r="A973" s="9" t="inlineStr">
        <is>
          <t>2026-08-25</t>
        </is>
      </c>
      <c r="B973" s="9" t="inlineStr">
        <is>
          <t>henrique-rocha-vs-michael-mmoh-2026-08-25.html</t>
        </is>
      </c>
    </row>
    <row r="974">
      <c r="A974" s="9" t="inlineStr">
        <is>
          <t>2026-08-13</t>
        </is>
      </c>
      <c r="B974" s="9" t="inlineStr">
        <is>
          <t>henrique-rocha-vs-nicolas-mejia-2026-08-13.html</t>
        </is>
      </c>
    </row>
    <row r="975">
      <c r="A975" s="9" t="inlineStr">
        <is>
          <t>2026-08-11</t>
        </is>
      </c>
      <c r="B975" s="9" t="inlineStr">
        <is>
          <t>himeno-sakatsume-vs-leolia-jeanjean-2026-08-11.html</t>
        </is>
      </c>
    </row>
    <row r="976">
      <c r="A976" s="9" t="inlineStr">
        <is>
          <t>2026-09-28</t>
        </is>
      </c>
      <c r="B976" s="9" t="inlineStr">
        <is>
          <t>holger-rune-vs-kyrian-jacquet-2026-09-28-191bf276b5246e0485df.html</t>
        </is>
      </c>
    </row>
    <row r="977">
      <c r="A977" s="9" t="inlineStr">
        <is>
          <t>2026-09-29</t>
        </is>
      </c>
      <c r="B977" s="9" t="inlineStr">
        <is>
          <t>holger-rune-vs-kyrian-jacquet-2026-09-29-139bd98cfd9653ff1a42.html</t>
        </is>
      </c>
    </row>
    <row r="978">
      <c r="A978" s="9" t="inlineStr">
        <is>
          <t>2026-09-29</t>
        </is>
      </c>
      <c r="B978" s="9" t="inlineStr">
        <is>
          <t>holger-rune-vs-kyrian-jacquet-2026-09-29-3c261cf34f5d8aac6a2b.html</t>
        </is>
      </c>
    </row>
    <row r="979">
      <c r="A979" s="9" t="inlineStr">
        <is>
          <t>2026-09-30</t>
        </is>
      </c>
      <c r="B979" s="9" t="inlineStr">
        <is>
          <t>holger-rune-vs-kyrian-jacquet-2026-09-30-ff562c1594db574ef4e0.html</t>
        </is>
      </c>
    </row>
    <row r="980">
      <c r="A980" s="9" t="inlineStr">
        <is>
          <t>2026-09-28</t>
        </is>
      </c>
      <c r="B980" s="9" t="inlineStr">
        <is>
          <t>hubert-hurkacz-vs-alejandro-davidovich-fokina-2026-09-28-d317b30c33ac56470e6a.html</t>
        </is>
      </c>
    </row>
    <row r="981">
      <c r="A981" s="9" t="inlineStr">
        <is>
          <t>2026-09-29</t>
        </is>
      </c>
      <c r="B981" s="9" t="inlineStr">
        <is>
          <t>hubert-hurkacz-vs-alejandro-davidovich-fokina-2026-09-29-4615cc23477a779563a1.html</t>
        </is>
      </c>
    </row>
    <row r="982">
      <c r="A982" s="9" t="inlineStr">
        <is>
          <t>2026-09-27</t>
        </is>
      </c>
      <c r="B982" s="9" t="inlineStr">
        <is>
          <t>hubert-hurkacz-vs-denis-shapovalov-2026-09-27-95894bbf95c73c321cc6.html</t>
        </is>
      </c>
    </row>
    <row r="983">
      <c r="A983" s="9" t="inlineStr">
        <is>
          <t>2026-09-28</t>
        </is>
      </c>
      <c r="B983" s="9" t="inlineStr">
        <is>
          <t>hubert-hurkacz-vs-denis-shapovalov-2026-09-28-ad2f924a055b31d43120.html</t>
        </is>
      </c>
    </row>
    <row r="984">
      <c r="A984" s="9" t="inlineStr">
        <is>
          <t>2026-08-02</t>
        </is>
      </c>
      <c r="B984" s="9" t="inlineStr">
        <is>
          <t>hubert-hurkacz-vs-marcos-giron-2026-08-02.html</t>
        </is>
      </c>
    </row>
    <row r="985">
      <c r="A985" s="9" t="inlineStr">
        <is>
          <t>2026-08-26</t>
        </is>
      </c>
      <c r="B985" s="9" t="inlineStr">
        <is>
          <t>hugo-gaston-vs-andre-ilagan-2026-08-26.html</t>
        </is>
      </c>
    </row>
    <row r="986">
      <c r="A986" s="9" t="inlineStr">
        <is>
          <t>2026-08-27</t>
        </is>
      </c>
      <c r="B986" s="9" t="inlineStr">
        <is>
          <t>hugo-gaston-vs-colton-smith-2026-08-27.html</t>
        </is>
      </c>
    </row>
    <row r="987">
      <c r="A987" s="9" t="inlineStr">
        <is>
          <t>2026-08-28</t>
        </is>
      </c>
      <c r="B987" s="9" t="inlineStr">
        <is>
          <t>hugo-gaston-vs-colton-smith-2026-08-28-0346aafc5148ba5f27d5.html</t>
        </is>
      </c>
    </row>
    <row r="988">
      <c r="A988" s="9" t="inlineStr">
        <is>
          <t>2026-08-24</t>
        </is>
      </c>
      <c r="B988" s="9" t="inlineStr">
        <is>
          <t>hugo-gaston-vs-guido-ivan-justo-2026-08-24.html</t>
        </is>
      </c>
    </row>
    <row r="989">
      <c r="A989" s="9" t="inlineStr">
        <is>
          <t>2026-08-25</t>
        </is>
      </c>
      <c r="B989" s="9" t="inlineStr">
        <is>
          <t>hugo-gaston-vs-guido-ivan-justo-2026-08-25.html</t>
        </is>
      </c>
    </row>
    <row r="990">
      <c r="A990" s="9" t="inlineStr">
        <is>
          <t>2026-08-11</t>
        </is>
      </c>
      <c r="B990" s="9" t="inlineStr">
        <is>
          <t>hugo-gaston-vs-nicolai-budkov-kjaer-2026-08-11.html</t>
        </is>
      </c>
    </row>
    <row r="991">
      <c r="A991" s="9" t="inlineStr">
        <is>
          <t>2026-09-28</t>
        </is>
      </c>
      <c r="B991" s="9" t="inlineStr">
        <is>
          <t>hugo-grenier-vs-carl-emil-overbeck-2026-09-28-11d89aae0f6f536026aa.html</t>
        </is>
      </c>
    </row>
    <row r="992">
      <c r="A992" s="9" t="inlineStr">
        <is>
          <t>2026-09-29</t>
        </is>
      </c>
      <c r="B992" s="9" t="inlineStr">
        <is>
          <t>hugo-grenier-vs-carl-emil-overbeck-2026-09-29-257b09933a227e54bd7f.html</t>
        </is>
      </c>
    </row>
    <row r="993">
      <c r="A993" s="9" t="inlineStr">
        <is>
          <t>2026-09-27</t>
        </is>
      </c>
      <c r="B993" s="9" t="inlineStr">
        <is>
          <t>hugo-grenier-vs-grigor-dimitrov-2026-09-27-575448b152cd69a39a03.html</t>
        </is>
      </c>
    </row>
    <row r="994">
      <c r="A994" s="9" t="inlineStr">
        <is>
          <t>2026-09-27</t>
        </is>
      </c>
      <c r="B994" s="9" t="inlineStr">
        <is>
          <t>hugo-grenier-vs-grigor-dimitrov-2026-09-27-6207052c05429f3c630d.html</t>
        </is>
      </c>
    </row>
    <row r="995">
      <c r="A995" s="9" t="inlineStr">
        <is>
          <t>2026-09-28</t>
        </is>
      </c>
      <c r="B995" s="9" t="inlineStr">
        <is>
          <t>hugo-grenier-vs-grigor-dimitrov-2026-09-28-960a876123eaebc4f6bc.html</t>
        </is>
      </c>
    </row>
    <row r="996">
      <c r="A996" s="9" t="inlineStr">
        <is>
          <t>2026-08-25</t>
        </is>
      </c>
      <c r="B996" s="9" t="inlineStr">
        <is>
          <t>hugo-grenier-vs-sebastian-baez-2026-08-25.html</t>
        </is>
      </c>
    </row>
    <row r="997">
      <c r="A997" s="9" t="inlineStr">
        <is>
          <t>2026-08-18</t>
        </is>
      </c>
      <c r="B997" s="9" t="inlineStr">
        <is>
          <t>iga-swiatek-vs-diane-parry-2026-08-18.html</t>
        </is>
      </c>
    </row>
    <row r="998">
      <c r="A998" s="9" t="inlineStr">
        <is>
          <t>2026-08-19</t>
        </is>
      </c>
      <c r="B998" s="9" t="inlineStr">
        <is>
          <t>iga-swiatek-vs-diane-parry-2026-08-19.html</t>
        </is>
      </c>
    </row>
    <row r="999">
      <c r="A999" s="9" t="inlineStr">
        <is>
          <t>2026-08-13</t>
        </is>
      </c>
      <c r="B999" s="9" t="inlineStr">
        <is>
          <t>iga-swiatek-vs-elena-rybakina-2026-08-13.html</t>
        </is>
      </c>
    </row>
    <row r="1000">
      <c r="A1000" s="9" t="inlineStr">
        <is>
          <t>2026-08-20</t>
        </is>
      </c>
      <c r="B1000" s="9" t="inlineStr">
        <is>
          <t>iga-swiatek-vs-elena-rybakina-2026-08-20.html</t>
        </is>
      </c>
    </row>
    <row r="1001">
      <c r="A1001" s="9" t="inlineStr">
        <is>
          <t>2026-08-15</t>
        </is>
      </c>
      <c r="B1001" s="9" t="inlineStr">
        <is>
          <t>iga-swiatek-vs-emiliana-arango-2026-08-15.html</t>
        </is>
      </c>
    </row>
    <row r="1002">
      <c r="A1002" s="9" t="inlineStr">
        <is>
          <t>2026-08-16</t>
        </is>
      </c>
      <c r="B1002" s="9" t="inlineStr">
        <is>
          <t>iga-swiatek-vs-emiliana-arango-2026-08-16.html</t>
        </is>
      </c>
    </row>
    <row r="1003">
      <c r="A1003" s="9" t="inlineStr">
        <is>
          <t>2026-08-17</t>
        </is>
      </c>
      <c r="B1003" s="9" t="inlineStr">
        <is>
          <t>iga-swiatek-vs-maria-sakkari-2026-08-17.html</t>
        </is>
      </c>
    </row>
    <row r="1004">
      <c r="A1004" s="9" t="inlineStr">
        <is>
          <t>2026-09-04</t>
        </is>
      </c>
      <c r="B1004" s="9" t="inlineStr">
        <is>
          <t>iga-swiatek-vs-marie-bouzkova-2026-09-04-b302e50f9d1deb0f2469.html</t>
        </is>
      </c>
    </row>
    <row r="1005">
      <c r="A1005" s="9" t="inlineStr">
        <is>
          <t>2026-09-04</t>
        </is>
      </c>
      <c r="B1005" s="9" t="inlineStr">
        <is>
          <t>iga-swiatek-vs-marie-bouzkova-2026-09-04-d72bf21befdefd78b1c7.html</t>
        </is>
      </c>
    </row>
    <row r="1006">
      <c r="A1006" s="9" t="inlineStr">
        <is>
          <t>2026-09-05</t>
        </is>
      </c>
      <c r="B1006" s="9" t="inlineStr">
        <is>
          <t>iga-swiatek-vs-marie-bouzkova-2026-09-05-10e1428f5bf535d7205e.html</t>
        </is>
      </c>
    </row>
    <row r="1007">
      <c r="A1007" s="9" t="inlineStr">
        <is>
          <t>2026-09-01</t>
        </is>
      </c>
      <c r="B1007" s="9" t="inlineStr">
        <is>
          <t>iga-swiatek-vs-nadia-podoroska-2026-09-01-b2f8fb8ca9141f8ee052.html</t>
        </is>
      </c>
    </row>
    <row r="1008">
      <c r="A1008" s="9" t="inlineStr">
        <is>
          <t>2026-09-02</t>
        </is>
      </c>
      <c r="B1008" s="9" t="inlineStr">
        <is>
          <t>iga-swiatek-vs-nadia-podoroska-2026-09-02-c42c1454e6ce6d8e3c54.html</t>
        </is>
      </c>
    </row>
    <row r="1009">
      <c r="A1009" s="9" t="inlineStr">
        <is>
          <t>2026-09-03</t>
        </is>
      </c>
      <c r="B1009" s="9" t="inlineStr">
        <is>
          <t>iga-swiatek-vs-nadia-podoroska-2026-09-03-d799b8c4bbba3e6269eb.html</t>
        </is>
      </c>
    </row>
    <row r="1010">
      <c r="A1010" s="9" t="inlineStr">
        <is>
          <t>2026-09-06</t>
        </is>
      </c>
      <c r="B1010" s="9" t="inlineStr">
        <is>
          <t>iga-swiatek-vs-qinwen-zheng-2026-09-06-1e5d1341fbc86b4c7611.html</t>
        </is>
      </c>
    </row>
    <row r="1011">
      <c r="A1011" s="9" t="inlineStr">
        <is>
          <t>2026-09-06</t>
        </is>
      </c>
      <c r="B1011" s="9" t="inlineStr">
        <is>
          <t>iga-swiatek-vs-qinwen-zheng-2026-09-06-e4730d59a2757540201b.html</t>
        </is>
      </c>
    </row>
    <row r="1012">
      <c r="A1012" s="9" t="inlineStr">
        <is>
          <t>2026-09-07</t>
        </is>
      </c>
      <c r="B1012" s="9" t="inlineStr">
        <is>
          <t>iga-swiatek-vs-qinwen-zheng-2026-09-07-ae90e3b74f6a5deb7a41.html</t>
        </is>
      </c>
    </row>
    <row r="1013">
      <c r="A1013" s="9" t="inlineStr">
        <is>
          <t>2026-08-30</t>
        </is>
      </c>
      <c r="B1013" s="9" t="inlineStr">
        <is>
          <t>iga-swiatek-vs-xiyu-wang-2026-08-30-4f662be39d868a587274.html</t>
        </is>
      </c>
    </row>
    <row r="1014">
      <c r="A1014" s="9" t="inlineStr">
        <is>
          <t>2026-08-30</t>
        </is>
      </c>
      <c r="B1014" s="9" t="inlineStr">
        <is>
          <t>iga-swiatek-vs-xiyu-wang-2026-08-30-c4484ca56fbbcbdf98cd.html</t>
        </is>
      </c>
    </row>
    <row r="1015">
      <c r="A1015" s="9" t="inlineStr">
        <is>
          <t>2026-08-31</t>
        </is>
      </c>
      <c r="B1015" s="9" t="inlineStr">
        <is>
          <t>iga-swiatek-vs-xiyu-wang-2026-08-31-0fcd54b6f14bcb8c8e7b.html</t>
        </is>
      </c>
    </row>
    <row r="1016">
      <c r="A1016" s="9" t="inlineStr">
        <is>
          <t>2026-08-31</t>
        </is>
      </c>
      <c r="B1016" s="9" t="inlineStr">
        <is>
          <t>iga-swiatek-vs-xiyu-wang-2026-08-31-851ad746b199d25cf868.html</t>
        </is>
      </c>
    </row>
    <row r="1017">
      <c r="A1017" s="9" t="inlineStr">
        <is>
          <t>2026-08-31</t>
        </is>
      </c>
      <c r="B1017" s="9" t="inlineStr">
        <is>
          <t>iga-swiatek-vs-xiyu-wang-2026-08-31-ca16c0dcd98ff682b57a.html</t>
        </is>
      </c>
    </row>
    <row r="1018">
      <c r="A1018" s="9" t="inlineStr">
        <is>
          <t>2026-08-28</t>
        </is>
      </c>
      <c r="B1018" s="9" t="inlineStr">
        <is>
          <t>ignacio-buse-vs-benjamin-bonzi-2026-08-28-6e797af7b14571ed9fdc.html</t>
        </is>
      </c>
    </row>
    <row r="1019">
      <c r="A1019" s="9" t="inlineStr">
        <is>
          <t>2026-09-28</t>
        </is>
      </c>
      <c r="B1019" s="9" t="inlineStr">
        <is>
          <t>ignacio-buse-vs-quentin-halys-2026-09-28-293159459c77e1580672.html</t>
        </is>
      </c>
    </row>
    <row r="1020">
      <c r="A1020" s="9" t="inlineStr">
        <is>
          <t>2026-09-29</t>
        </is>
      </c>
      <c r="B1020" s="9" t="inlineStr">
        <is>
          <t>ignacio-buse-vs-quentin-halys-2026-09-29-75328e93a52ac57c8969.html</t>
        </is>
      </c>
    </row>
    <row r="1021">
      <c r="A1021" s="9" t="inlineStr">
        <is>
          <t>2026-09-29</t>
        </is>
      </c>
      <c r="B1021" s="9" t="inlineStr">
        <is>
          <t>ignacio-buse-vs-quentin-halys-2026-09-29-864ebff778e3f0c6926c.html</t>
        </is>
      </c>
    </row>
    <row r="1022">
      <c r="A1022" s="9" t="inlineStr">
        <is>
          <t>2026-09-30</t>
        </is>
      </c>
      <c r="B1022" s="9" t="inlineStr">
        <is>
          <t>ignacio-buse-vs-quentin-halys-2026-09-30-f143dd486239c7dfd951.html</t>
        </is>
      </c>
    </row>
    <row r="1023">
      <c r="A1023" s="9" t="inlineStr">
        <is>
          <t>2026-07-31</t>
        </is>
      </c>
      <c r="B1023" s="9" t="inlineStr">
        <is>
          <t>index-2026-07-31.html</t>
        </is>
      </c>
    </row>
    <row r="1024">
      <c r="A1024" s="9" t="inlineStr">
        <is>
          <t>2026-08-01</t>
        </is>
      </c>
      <c r="B1024" s="9" t="inlineStr">
        <is>
          <t>index-2026-08-01.html</t>
        </is>
      </c>
    </row>
    <row r="1025">
      <c r="A1025" s="9" t="inlineStr">
        <is>
          <t>2026-08-02</t>
        </is>
      </c>
      <c r="B1025" s="9" t="inlineStr">
        <is>
          <t>index-2026-08-02.html</t>
        </is>
      </c>
    </row>
    <row r="1026">
      <c r="A1026" s="9" t="inlineStr">
        <is>
          <t>2026-08-06</t>
        </is>
      </c>
      <c r="B1026" s="9" t="inlineStr">
        <is>
          <t>index-2026-08-06.html</t>
        </is>
      </c>
    </row>
    <row r="1027">
      <c r="A1027" s="9" t="inlineStr">
        <is>
          <t>2026-08-07</t>
        </is>
      </c>
      <c r="B1027" s="9" t="inlineStr">
        <is>
          <t>index-2026-08-07.html</t>
        </is>
      </c>
    </row>
    <row r="1028">
      <c r="A1028" s="9" t="inlineStr">
        <is>
          <t>2026-08-08</t>
        </is>
      </c>
      <c r="B1028" s="9" t="inlineStr">
        <is>
          <t>index-2026-08-08.html</t>
        </is>
      </c>
    </row>
    <row r="1029">
      <c r="A1029" s="9" t="inlineStr">
        <is>
          <t>2026-08-09</t>
        </is>
      </c>
      <c r="B1029" s="9" t="inlineStr">
        <is>
          <t>index-2026-08-09.html</t>
        </is>
      </c>
    </row>
    <row r="1030">
      <c r="A1030" s="9" t="inlineStr">
        <is>
          <t>2026-08-10</t>
        </is>
      </c>
      <c r="B1030" s="9" t="inlineStr">
        <is>
          <t>index-2026-08-10.html</t>
        </is>
      </c>
    </row>
    <row r="1031">
      <c r="A1031" s="9" t="inlineStr">
        <is>
          <t>2026-08-11</t>
        </is>
      </c>
      <c r="B1031" s="9" t="inlineStr">
        <is>
          <t>index-2026-08-11.html</t>
        </is>
      </c>
    </row>
    <row r="1032">
      <c r="A1032" s="9" t="inlineStr">
        <is>
          <t>2026-08-12</t>
        </is>
      </c>
      <c r="B1032" s="9" t="inlineStr">
        <is>
          <t>index-2026-08-12.html</t>
        </is>
      </c>
    </row>
    <row r="1033">
      <c r="A1033" s="9" t="inlineStr">
        <is>
          <t>2026-08-13</t>
        </is>
      </c>
      <c r="B1033" s="9" t="inlineStr">
        <is>
          <t>index-2026-08-13.html</t>
        </is>
      </c>
    </row>
    <row r="1034">
      <c r="A1034" s="9" t="inlineStr">
        <is>
          <t>2026-08-15</t>
        </is>
      </c>
      <c r="B1034" s="9" t="inlineStr">
        <is>
          <t>index-2026-08-15.html</t>
        </is>
      </c>
    </row>
    <row r="1035">
      <c r="A1035" s="9" t="inlineStr">
        <is>
          <t>2026-08-16</t>
        </is>
      </c>
      <c r="B1035" s="9" t="inlineStr">
        <is>
          <t>index-2026-08-16.html</t>
        </is>
      </c>
    </row>
    <row r="1036">
      <c r="A1036" s="9" t="inlineStr">
        <is>
          <t>2026-08-17</t>
        </is>
      </c>
      <c r="B1036" s="9" t="inlineStr">
        <is>
          <t>index-2026-08-17.html</t>
        </is>
      </c>
    </row>
    <row r="1037">
      <c r="A1037" s="9" t="inlineStr">
        <is>
          <t>2026-08-18</t>
        </is>
      </c>
      <c r="B1037" s="9" t="inlineStr">
        <is>
          <t>index-2026-08-18.html</t>
        </is>
      </c>
    </row>
    <row r="1038">
      <c r="A1038" s="9" t="inlineStr">
        <is>
          <t>2026-08-19</t>
        </is>
      </c>
      <c r="B1038" s="9" t="inlineStr">
        <is>
          <t>index-2026-08-19.html</t>
        </is>
      </c>
    </row>
    <row r="1039">
      <c r="A1039" s="9" t="inlineStr">
        <is>
          <t>2026-08-20</t>
        </is>
      </c>
      <c r="B1039" s="9" t="inlineStr">
        <is>
          <t>index-2026-08-20.html</t>
        </is>
      </c>
    </row>
    <row r="1040">
      <c r="A1040" s="9" t="inlineStr">
        <is>
          <t>2026-08-21</t>
        </is>
      </c>
      <c r="B1040" s="9" t="inlineStr">
        <is>
          <t>index-2026-08-21.html</t>
        </is>
      </c>
    </row>
    <row r="1041">
      <c r="A1041" s="9" t="inlineStr">
        <is>
          <t>2026-08-22</t>
        </is>
      </c>
      <c r="B1041" s="9" t="inlineStr">
        <is>
          <t>index-2026-08-22.html</t>
        </is>
      </c>
    </row>
    <row r="1042">
      <c r="A1042" s="9" t="inlineStr">
        <is>
          <t>2026-08-23</t>
        </is>
      </c>
      <c r="B1042" s="9" t="inlineStr">
        <is>
          <t>index-2026-08-23.html</t>
        </is>
      </c>
    </row>
    <row r="1043">
      <c r="A1043" s="9" t="inlineStr">
        <is>
          <t>2026-08-24</t>
        </is>
      </c>
      <c r="B1043" s="9" t="inlineStr">
        <is>
          <t>index-2026-08-24.html</t>
        </is>
      </c>
    </row>
    <row r="1044">
      <c r="A1044" s="9" t="inlineStr">
        <is>
          <t>2026-08-25</t>
        </is>
      </c>
      <c r="B1044" s="9" t="inlineStr">
        <is>
          <t>index-2026-08-25.html</t>
        </is>
      </c>
    </row>
    <row r="1045">
      <c r="A1045" s="9" t="inlineStr">
        <is>
          <t>2026-08-26</t>
        </is>
      </c>
      <c r="B1045" s="9" t="inlineStr">
        <is>
          <t>index-2026-08-26.html</t>
        </is>
      </c>
    </row>
    <row r="1046">
      <c r="A1046" s="9" t="inlineStr">
        <is>
          <t>2026-08-27</t>
        </is>
      </c>
      <c r="B1046" s="9" t="inlineStr">
        <is>
          <t>index-2026-08-27.html</t>
        </is>
      </c>
    </row>
    <row r="1047">
      <c r="A1047" s="9" t="inlineStr">
        <is>
          <t>2026-08-28</t>
        </is>
      </c>
      <c r="B1047" s="9" t="inlineStr">
        <is>
          <t>index-2026-08-28.html</t>
        </is>
      </c>
    </row>
    <row r="1048">
      <c r="A1048" s="9" t="inlineStr">
        <is>
          <t>2026-08-29</t>
        </is>
      </c>
      <c r="B1048" s="9" t="inlineStr">
        <is>
          <t>index-2026-08-29.html</t>
        </is>
      </c>
    </row>
    <row r="1049">
      <c r="A1049" s="9" t="inlineStr">
        <is>
          <t>2026-08-30</t>
        </is>
      </c>
      <c r="B1049" s="9" t="inlineStr">
        <is>
          <t>index-2026-08-30.html</t>
        </is>
      </c>
    </row>
    <row r="1050">
      <c r="A1050" s="9" t="inlineStr">
        <is>
          <t>2026-08-31</t>
        </is>
      </c>
      <c r="B1050" s="9" t="inlineStr">
        <is>
          <t>index-2026-08-31.html</t>
        </is>
      </c>
    </row>
    <row r="1051">
      <c r="A1051" s="9" t="inlineStr">
        <is>
          <t>2026-09-01</t>
        </is>
      </c>
      <c r="B1051" s="9" t="inlineStr">
        <is>
          <t>index-2026-09-01.html</t>
        </is>
      </c>
    </row>
    <row r="1052">
      <c r="A1052" s="9" t="inlineStr">
        <is>
          <t>2026-09-02</t>
        </is>
      </c>
      <c r="B1052" s="9" t="inlineStr">
        <is>
          <t>index-2026-09-02.html</t>
        </is>
      </c>
    </row>
    <row r="1053">
      <c r="A1053" s="9" t="inlineStr">
        <is>
          <t>2026-09-03</t>
        </is>
      </c>
      <c r="B1053" s="9" t="inlineStr">
        <is>
          <t>index-2026-09-03.html</t>
        </is>
      </c>
    </row>
    <row r="1054">
      <c r="A1054" s="9" t="inlineStr">
        <is>
          <t>2026-09-04</t>
        </is>
      </c>
      <c r="B1054" s="9" t="inlineStr">
        <is>
          <t>index-2026-09-04.html</t>
        </is>
      </c>
    </row>
    <row r="1055">
      <c r="A1055" s="9" t="inlineStr">
        <is>
          <t>2026-09-05</t>
        </is>
      </c>
      <c r="B1055" s="9" t="inlineStr">
        <is>
          <t>index-2026-09-05.html</t>
        </is>
      </c>
    </row>
    <row r="1056">
      <c r="A1056" s="9" t="inlineStr">
        <is>
          <t>2026-09-06</t>
        </is>
      </c>
      <c r="B1056" s="9" t="inlineStr">
        <is>
          <t>index-2026-09-06.html</t>
        </is>
      </c>
    </row>
    <row r="1057">
      <c r="A1057" s="9" t="inlineStr">
        <is>
          <t>2026-09-07</t>
        </is>
      </c>
      <c r="B1057" s="9" t="inlineStr">
        <is>
          <t>index-2026-09-07.html</t>
        </is>
      </c>
    </row>
    <row r="1058">
      <c r="A1058" s="9" t="inlineStr">
        <is>
          <t>2026-09-08</t>
        </is>
      </c>
      <c r="B1058" s="9" t="inlineStr">
        <is>
          <t>index-2026-09-08.html</t>
        </is>
      </c>
    </row>
    <row r="1059">
      <c r="A1059" s="9" t="inlineStr">
        <is>
          <t>2026-09-09</t>
        </is>
      </c>
      <c r="B1059" s="9" t="inlineStr">
        <is>
          <t>index-2026-09-09.html</t>
        </is>
      </c>
    </row>
    <row r="1060">
      <c r="A1060" s="9" t="inlineStr">
        <is>
          <t>2026-09-10</t>
        </is>
      </c>
      <c r="B1060" s="9" t="inlineStr">
        <is>
          <t>index-2026-09-10.html</t>
        </is>
      </c>
    </row>
    <row r="1061">
      <c r="A1061" s="9" t="inlineStr">
        <is>
          <t>2026-09-11</t>
        </is>
      </c>
      <c r="B1061" s="9" t="inlineStr">
        <is>
          <t>index-2026-09-11.html</t>
        </is>
      </c>
    </row>
    <row r="1062">
      <c r="A1062" s="9" t="inlineStr">
        <is>
          <t>2026-09-12</t>
        </is>
      </c>
      <c r="B1062" s="9" t="inlineStr">
        <is>
          <t>index-2026-09-12.html</t>
        </is>
      </c>
    </row>
    <row r="1063">
      <c r="A1063" s="9" t="inlineStr">
        <is>
          <t>2026-09-13</t>
        </is>
      </c>
      <c r="B1063" s="9" t="inlineStr">
        <is>
          <t>index-2026-09-13.html</t>
        </is>
      </c>
    </row>
    <row r="1064">
      <c r="A1064" s="9" t="inlineStr">
        <is>
          <t>2026-09-15</t>
        </is>
      </c>
      <c r="B1064" s="9" t="inlineStr">
        <is>
          <t>index-2026-09-15.html</t>
        </is>
      </c>
    </row>
    <row r="1065">
      <c r="A1065" s="9" t="inlineStr">
        <is>
          <t>2026-09-16</t>
        </is>
      </c>
      <c r="B1065" s="9" t="inlineStr">
        <is>
          <t>index-2026-09-16.html</t>
        </is>
      </c>
    </row>
    <row r="1066">
      <c r="A1066" s="9" t="inlineStr">
        <is>
          <t>2026-09-17</t>
        </is>
      </c>
      <c r="B1066" s="9" t="inlineStr">
        <is>
          <t>index-2026-09-17.html</t>
        </is>
      </c>
    </row>
    <row r="1067">
      <c r="A1067" s="9" t="inlineStr">
        <is>
          <t>2026-09-18</t>
        </is>
      </c>
      <c r="B1067" s="9" t="inlineStr">
        <is>
          <t>index-2026-09-18.html</t>
        </is>
      </c>
    </row>
    <row r="1068">
      <c r="A1068" s="9" t="inlineStr">
        <is>
          <t>2026-09-19</t>
        </is>
      </c>
      <c r="B1068" s="9" t="inlineStr">
        <is>
          <t>index-2026-09-19.html</t>
        </is>
      </c>
    </row>
    <row r="1069">
      <c r="A1069" s="9" t="inlineStr">
        <is>
          <t>2026-09-20</t>
        </is>
      </c>
      <c r="B1069" s="9" t="inlineStr">
        <is>
          <t>index-2026-09-20.html</t>
        </is>
      </c>
    </row>
    <row r="1070">
      <c r="A1070" s="9" t="inlineStr">
        <is>
          <t>2026-09-21</t>
        </is>
      </c>
      <c r="B1070" s="9" t="inlineStr">
        <is>
          <t>index-2026-09-21.html</t>
        </is>
      </c>
    </row>
    <row r="1071">
      <c r="A1071" s="9" t="inlineStr">
        <is>
          <t>2026-09-22</t>
        </is>
      </c>
      <c r="B1071" s="9" t="inlineStr">
        <is>
          <t>index-2026-09-22.html</t>
        </is>
      </c>
    </row>
    <row r="1072">
      <c r="A1072" s="9" t="inlineStr">
        <is>
          <t>2026-09-23</t>
        </is>
      </c>
      <c r="B1072" s="9" t="inlineStr">
        <is>
          <t>index-2026-09-23.html</t>
        </is>
      </c>
    </row>
    <row r="1073">
      <c r="A1073" s="9" t="inlineStr">
        <is>
          <t>2026-09-24</t>
        </is>
      </c>
      <c r="B1073" s="9" t="inlineStr">
        <is>
          <t>index-2026-09-24.html</t>
        </is>
      </c>
    </row>
    <row r="1074">
      <c r="A1074" s="9" t="inlineStr">
        <is>
          <t>2026-09-27</t>
        </is>
      </c>
      <c r="B1074" s="9" t="inlineStr">
        <is>
          <t>index-2026-09-27.html</t>
        </is>
      </c>
    </row>
    <row r="1075">
      <c r="A1075" s="9" t="inlineStr">
        <is>
          <t>2026-09-28</t>
        </is>
      </c>
      <c r="B1075" s="9" t="inlineStr">
        <is>
          <t>index-2026-09-28.html</t>
        </is>
      </c>
    </row>
    <row r="1076">
      <c r="A1076" s="9" t="inlineStr">
        <is>
          <t>2026-09-29</t>
        </is>
      </c>
      <c r="B1076" s="9" t="inlineStr">
        <is>
          <t>index-2026-09-29.html</t>
        </is>
      </c>
    </row>
    <row r="1077">
      <c r="A1077" s="9" t="inlineStr">
        <is>
          <t>2026-09-30</t>
        </is>
      </c>
      <c r="B1077" s="9" t="inlineStr">
        <is>
          <t>index-2026-09-30.html</t>
        </is>
      </c>
    </row>
    <row r="1078">
      <c r="A1078" s="9" t="inlineStr">
        <is>
          <t>2026-09-12</t>
        </is>
      </c>
      <c r="B1078" s="9" t="inlineStr">
        <is>
          <t>iryna-shymanovich-vs-ana-sofia-sanchez-2026-09-12-8e30affa56b45118f108.html</t>
        </is>
      </c>
    </row>
    <row r="1079">
      <c r="A1079" s="9" t="inlineStr">
        <is>
          <t>2026-09-13</t>
        </is>
      </c>
      <c r="B1079" s="9" t="inlineStr">
        <is>
          <t>iryna-shymanovich-vs-lea-ma-2026-09-13-17faaff9d64cb558736a.html</t>
        </is>
      </c>
    </row>
    <row r="1080">
      <c r="A1080" s="9" t="inlineStr">
        <is>
          <t>2026-09-04</t>
        </is>
      </c>
      <c r="B1080" s="9" t="inlineStr">
        <is>
          <t>iva-jovic-vs-alexandra-eala-2026-09-04-526a22581504957ff232.html</t>
        </is>
      </c>
    </row>
    <row r="1081">
      <c r="A1081" s="9" t="inlineStr">
        <is>
          <t>2026-09-04</t>
        </is>
      </c>
      <c r="B1081" s="9" t="inlineStr">
        <is>
          <t>iva-jovic-vs-alexandra-eala-2026-09-04-8661f4e5fe1b5e1cdc53.html</t>
        </is>
      </c>
    </row>
    <row r="1082">
      <c r="A1082" s="9" t="inlineStr">
        <is>
          <t>2026-09-05</t>
        </is>
      </c>
      <c r="B1082" s="9" t="inlineStr">
        <is>
          <t>iva-jovic-vs-alexandra-eala-2026-09-05-0e39022fda57fdad14b5.html</t>
        </is>
      </c>
    </row>
    <row r="1083">
      <c r="A1083" s="9" t="inlineStr">
        <is>
          <t>2026-08-06</t>
        </is>
      </c>
      <c r="B1083" s="9" t="inlineStr">
        <is>
          <t>iva-jovic-vs-alina-korneeva-2026-08-06.html</t>
        </is>
      </c>
    </row>
    <row r="1084">
      <c r="A1084" s="9" t="inlineStr">
        <is>
          <t>2026-08-07</t>
        </is>
      </c>
      <c r="B1084" s="9" t="inlineStr">
        <is>
          <t>iva-jovic-vs-alina-korneeva-2026-08-07.html</t>
        </is>
      </c>
    </row>
    <row r="1085">
      <c r="A1085" s="9" t="inlineStr">
        <is>
          <t>2026-09-06</t>
        </is>
      </c>
      <c r="B1085" s="9" t="inlineStr">
        <is>
          <t>iva-jovic-vs-cori-gauff-2026-09-06-53ad14152e8fb7a3ea00.html</t>
        </is>
      </c>
    </row>
    <row r="1086">
      <c r="A1086" s="9" t="inlineStr">
        <is>
          <t>2026-09-07</t>
        </is>
      </c>
      <c r="B1086" s="9" t="inlineStr">
        <is>
          <t>iva-jovic-vs-cori-gauff-2026-09-07-3c4269395abbabbd0866.html</t>
        </is>
      </c>
    </row>
    <row r="1087">
      <c r="A1087" s="9" t="inlineStr">
        <is>
          <t>2026-09-07</t>
        </is>
      </c>
      <c r="B1087" s="9" t="inlineStr">
        <is>
          <t>iva-jovic-vs-cori-gauff-2026-09-07-9c35189f57988873a4ae.html</t>
        </is>
      </c>
    </row>
    <row r="1088">
      <c r="A1088" s="9" t="inlineStr">
        <is>
          <t>2026-09-03</t>
        </is>
      </c>
      <c r="B1088" s="9" t="inlineStr">
        <is>
          <t>iva-jovic-vs-francesca-jones-2026-09-03-29239b9ff50309bd8966.html</t>
        </is>
      </c>
    </row>
    <row r="1089">
      <c r="A1089" s="9" t="inlineStr">
        <is>
          <t>2026-09-03</t>
        </is>
      </c>
      <c r="B1089" s="9" t="inlineStr">
        <is>
          <t>iva-jovic-vs-francesca-jones-2026-09-03-9c6eb54a50466133d9ba.html</t>
        </is>
      </c>
    </row>
    <row r="1090">
      <c r="A1090" s="9" t="inlineStr">
        <is>
          <t>2026-08-31</t>
        </is>
      </c>
      <c r="B1090" s="9" t="inlineStr">
        <is>
          <t>iva-jovic-vs-magdalena-frech-2026-08-31-2d04a999f6b67a32e1de.html</t>
        </is>
      </c>
    </row>
    <row r="1091">
      <c r="A1091" s="9" t="inlineStr">
        <is>
          <t>2026-08-31</t>
        </is>
      </c>
      <c r="B1091" s="9" t="inlineStr">
        <is>
          <t>iva-jovic-vs-magdalena-frech-2026-08-31-3fe146b89bbc2df46527.html</t>
        </is>
      </c>
    </row>
    <row r="1092">
      <c r="A1092" s="9" t="inlineStr">
        <is>
          <t>2026-08-31</t>
        </is>
      </c>
      <c r="B1092" s="9" t="inlineStr">
        <is>
          <t>iva-jovic-vs-magdalena-frech-2026-08-31-81f0c4428496c0fe869c.html</t>
        </is>
      </c>
    </row>
    <row r="1093">
      <c r="A1093" s="9" t="inlineStr">
        <is>
          <t>2026-09-01</t>
        </is>
      </c>
      <c r="B1093" s="9" t="inlineStr">
        <is>
          <t>iva-jovic-vs-magdalena-frech-2026-09-01-02f76122bf3c53932fad.html</t>
        </is>
      </c>
    </row>
    <row r="1094">
      <c r="A1094" s="9" t="inlineStr">
        <is>
          <t>2026-09-27</t>
        </is>
      </c>
      <c r="B1094" s="9" t="inlineStr">
        <is>
          <t>ivan-marrero-curbelo-vs-luca-potenza-2026-09-27-35325e02030b784c2e93.html</t>
        </is>
      </c>
    </row>
    <row r="1095">
      <c r="A1095" s="9" t="inlineStr">
        <is>
          <t>2026-08-24</t>
        </is>
      </c>
      <c r="B1095" s="9" t="inlineStr">
        <is>
          <t>jack-pinnington-jones-vs-trevor-svajda-2026-08-24.html</t>
        </is>
      </c>
    </row>
    <row r="1096">
      <c r="A1096" s="9" t="inlineStr">
        <is>
          <t>2026-08-24</t>
        </is>
      </c>
      <c r="B1096" s="9" t="inlineStr">
        <is>
          <t>jack-secord-vs-tristan-schoolkate-2026-08-24.html</t>
        </is>
      </c>
    </row>
    <row r="1097">
      <c r="A1097" s="9" t="inlineStr">
        <is>
          <t>2026-08-25</t>
        </is>
      </c>
      <c r="B1097" s="9" t="inlineStr">
        <is>
          <t>jack-secord-vs-tristan-schoolkate-2026-08-25.html</t>
        </is>
      </c>
    </row>
    <row r="1098">
      <c r="A1098" s="9" t="inlineStr">
        <is>
          <t>2026-08-02</t>
        </is>
      </c>
      <c r="B1098" s="9" t="inlineStr">
        <is>
          <t>jacob-fearnley-vs-adrian-mannarino-2026-08-02.html</t>
        </is>
      </c>
    </row>
    <row r="1099">
      <c r="A1099" s="9" t="inlineStr">
        <is>
          <t>2026-08-26</t>
        </is>
      </c>
      <c r="B1099" s="9" t="inlineStr">
        <is>
          <t>jacob-fearnley-vs-jurij-rodionov-2026-08-26.html</t>
        </is>
      </c>
    </row>
    <row r="1100">
      <c r="A1100" s="9" t="inlineStr">
        <is>
          <t>2026-08-27</t>
        </is>
      </c>
      <c r="B1100" s="9" t="inlineStr">
        <is>
          <t>jacob-fearnley-vs-jurij-rodionov-2026-08-27.html</t>
        </is>
      </c>
    </row>
    <row r="1101">
      <c r="A1101" s="9" t="inlineStr">
        <is>
          <t>2026-08-28</t>
        </is>
      </c>
      <c r="B1101" s="9" t="inlineStr">
        <is>
          <t>jacob-fearnley-vs-jurij-rodionov-2026-08-28-b099e76fb1af00f82658.html</t>
        </is>
      </c>
    </row>
    <row r="1102">
      <c r="A1102" s="9" t="inlineStr">
        <is>
          <t>2026-08-25</t>
        </is>
      </c>
      <c r="B1102" s="9" t="inlineStr">
        <is>
          <t>jacob-fearnley-vs-luka-pavlovic-2026-08-25.html</t>
        </is>
      </c>
    </row>
    <row r="1103">
      <c r="A1103" s="9" t="inlineStr">
        <is>
          <t>2026-08-26</t>
        </is>
      </c>
      <c r="B1103" s="9" t="inlineStr">
        <is>
          <t>jacob-fearnley-vs-luka-pavlovic-2026-08-26.html</t>
        </is>
      </c>
    </row>
    <row r="1104">
      <c r="A1104" s="9" t="inlineStr">
        <is>
          <t>2026-08-24</t>
        </is>
      </c>
      <c r="B1104" s="9" t="inlineStr">
        <is>
          <t>jacob-fearnley-vs-roberto-carballes-baena-2026-08-24.html</t>
        </is>
      </c>
    </row>
    <row r="1105">
      <c r="A1105" s="9" t="inlineStr">
        <is>
          <t>2026-08-17</t>
        </is>
      </c>
      <c r="B1105" s="9" t="inlineStr">
        <is>
          <t>jaime-faria-vs-adam-walton-2026-08-17.html</t>
        </is>
      </c>
    </row>
    <row r="1106">
      <c r="A1106" s="9" t="inlineStr">
        <is>
          <t>2026-08-18</t>
        </is>
      </c>
      <c r="B1106" s="9" t="inlineStr">
        <is>
          <t>jaime-faria-vs-adam-walton-2026-08-18.html</t>
        </is>
      </c>
    </row>
    <row r="1107">
      <c r="A1107" s="9" t="inlineStr">
        <is>
          <t>2026-09-01</t>
        </is>
      </c>
      <c r="B1107" s="9" t="inlineStr">
        <is>
          <t>jaime-faria-vs-carlos-alcaraz-2026-09-01-87fca2d81289a12034e5.html</t>
        </is>
      </c>
    </row>
    <row r="1108">
      <c r="A1108" s="9" t="inlineStr">
        <is>
          <t>2026-09-02</t>
        </is>
      </c>
      <c r="B1108" s="9" t="inlineStr">
        <is>
          <t>jaime-faria-vs-carlos-alcaraz-2026-09-02-94c3a20b961c8df2b1a4.html</t>
        </is>
      </c>
    </row>
    <row r="1109">
      <c r="A1109" s="9" t="inlineStr">
        <is>
          <t>2026-09-02</t>
        </is>
      </c>
      <c r="B1109" s="9" t="inlineStr">
        <is>
          <t>jaime-faria-vs-carlos-alcaraz-2026-09-02-98b693fb160af4161bdb.html</t>
        </is>
      </c>
    </row>
    <row r="1110">
      <c r="A1110" s="9" t="inlineStr">
        <is>
          <t>2026-09-24</t>
        </is>
      </c>
      <c r="B1110" s="9" t="inlineStr">
        <is>
          <t>jaime-faria-vs-hugo-gaston-2026-09-24-261c0dfae592ff477867.html</t>
        </is>
      </c>
    </row>
    <row r="1111">
      <c r="A1111" s="9" t="inlineStr">
        <is>
          <t>2026-09-24</t>
        </is>
      </c>
      <c r="B1111" s="9" t="inlineStr">
        <is>
          <t>jaime-faria-vs-hugo-gaston-2026-09-24-8846ca9f56fdefe330e7.html</t>
        </is>
      </c>
    </row>
    <row r="1112">
      <c r="A1112" s="9" t="inlineStr">
        <is>
          <t>2026-08-29</t>
        </is>
      </c>
      <c r="B1112" s="9" t="inlineStr">
        <is>
          <t>jaime-faria-vs-jenson-brooksby-2026-08-29-62676a178e489fc6ca14.html</t>
        </is>
      </c>
    </row>
    <row r="1113">
      <c r="A1113" s="9" t="inlineStr">
        <is>
          <t>2026-08-29</t>
        </is>
      </c>
      <c r="B1113" s="9" t="inlineStr">
        <is>
          <t>jaime-faria-vs-jenson-brooksby-2026-08-29-89491b7361ebc2ec3ae6.html</t>
        </is>
      </c>
    </row>
    <row r="1114">
      <c r="A1114" s="9" t="inlineStr">
        <is>
          <t>2026-08-29</t>
        </is>
      </c>
      <c r="B1114" s="9" t="inlineStr">
        <is>
          <t>jaime-faria-vs-jenson-brooksby-2026-08-29-8b2ae67832d6011d0ef8.html</t>
        </is>
      </c>
    </row>
    <row r="1115">
      <c r="A1115" s="9" t="inlineStr">
        <is>
          <t>2026-08-29</t>
        </is>
      </c>
      <c r="B1115" s="9" t="inlineStr">
        <is>
          <t>jaime-faria-vs-jenson-brooksby-2026-08-29-8c263b7ad4ed4fe6f25a.html</t>
        </is>
      </c>
    </row>
    <row r="1116">
      <c r="A1116" s="9" t="inlineStr">
        <is>
          <t>2026-08-29</t>
        </is>
      </c>
      <c r="B1116" s="9" t="inlineStr">
        <is>
          <t>jaime-faria-vs-jenson-brooksby-2026-08-29-f81a309ec4088c083657.html</t>
        </is>
      </c>
    </row>
    <row r="1117">
      <c r="A1117" s="9" t="inlineStr">
        <is>
          <t>2026-08-29</t>
        </is>
      </c>
      <c r="B1117" s="9" t="inlineStr">
        <is>
          <t>jaime-faria-vs-jenson-brooksby-2026-08-29-ffe3facd06fed8b85c2b.html</t>
        </is>
      </c>
    </row>
    <row r="1118">
      <c r="A1118" s="9" t="inlineStr">
        <is>
          <t>2026-08-19</t>
        </is>
      </c>
      <c r="B1118" s="9" t="inlineStr">
        <is>
          <t>jaime-faria-vs-lorenzo-musetti-2026-08-19.html</t>
        </is>
      </c>
    </row>
    <row r="1119">
      <c r="A1119" s="9" t="inlineStr">
        <is>
          <t>2026-08-11</t>
        </is>
      </c>
      <c r="B1119" s="9" t="inlineStr">
        <is>
          <t>jaime-faria-vs-nikoloz-basilashvili-2026-08-11.html</t>
        </is>
      </c>
    </row>
    <row r="1120">
      <c r="A1120" s="9" t="inlineStr">
        <is>
          <t>2026-08-12</t>
        </is>
      </c>
      <c r="B1120" s="9" t="inlineStr">
        <is>
          <t>jaime-faria-vs-yibing-wu-2026-08-12.html</t>
        </is>
      </c>
    </row>
    <row r="1121">
      <c r="A1121" s="9" t="inlineStr">
        <is>
          <t>2026-08-11</t>
        </is>
      </c>
      <c r="B1121" s="9" t="inlineStr">
        <is>
          <t>jakub-mensik-vs-ben-shelton-2026-08-11.html</t>
        </is>
      </c>
    </row>
    <row r="1122">
      <c r="A1122" s="9" t="inlineStr">
        <is>
          <t>2026-09-01</t>
        </is>
      </c>
      <c r="B1122" s="9" t="inlineStr">
        <is>
          <t>jakub-mensik-vs-jurij-rodionov-2026-09-01-01db239242aa03f7592b.html</t>
        </is>
      </c>
    </row>
    <row r="1123">
      <c r="A1123" s="9" t="inlineStr">
        <is>
          <t>2026-09-02</t>
        </is>
      </c>
      <c r="B1123" s="9" t="inlineStr">
        <is>
          <t>jakub-mensik-vs-jurij-rodionov-2026-09-02-718bc21fcb8e3387ca99.html</t>
        </is>
      </c>
    </row>
    <row r="1124">
      <c r="A1124" s="9" t="inlineStr">
        <is>
          <t>2026-09-03</t>
        </is>
      </c>
      <c r="B1124" s="9" t="inlineStr">
        <is>
          <t>jakub-mensik-vs-jurij-rodionov-2026-09-03-8a61736153a6cbff34bf.html</t>
        </is>
      </c>
    </row>
    <row r="1125">
      <c r="A1125" s="9" t="inlineStr">
        <is>
          <t>2026-09-04</t>
        </is>
      </c>
      <c r="B1125" s="9" t="inlineStr">
        <is>
          <t>jakub-mensik-vs-learner-tien-2026-09-04-9c4636c632541036879b.html</t>
        </is>
      </c>
    </row>
    <row r="1126">
      <c r="A1126" s="9" t="inlineStr">
        <is>
          <t>2026-09-04</t>
        </is>
      </c>
      <c r="B1126" s="9" t="inlineStr">
        <is>
          <t>jakub-mensik-vs-learner-tien-2026-09-04-ec079348f932fd0b4d4b.html</t>
        </is>
      </c>
    </row>
    <row r="1127">
      <c r="A1127" s="9" t="inlineStr">
        <is>
          <t>2026-09-05</t>
        </is>
      </c>
      <c r="B1127" s="9" t="inlineStr">
        <is>
          <t>jakub-mensik-vs-learner-tien-2026-09-05-4bdd911298bca59f8aa3.html</t>
        </is>
      </c>
    </row>
    <row r="1128">
      <c r="A1128" s="9" t="inlineStr">
        <is>
          <t>2026-09-05</t>
        </is>
      </c>
      <c r="B1128" s="9" t="inlineStr">
        <is>
          <t>jakub-mensik-vs-learner-tien-2026-09-05-f1ea902f145121c7867a.html</t>
        </is>
      </c>
    </row>
    <row r="1129">
      <c r="A1129" s="9" t="inlineStr">
        <is>
          <t>2026-08-30</t>
        </is>
      </c>
      <c r="B1129" s="9" t="inlineStr">
        <is>
          <t>jakub-mensik-vs-shintaro-mochizuki-2026-08-30-c1ee9f11c7eb1d88b7bb.html</t>
        </is>
      </c>
    </row>
    <row r="1130">
      <c r="A1130" s="9" t="inlineStr">
        <is>
          <t>2026-08-30</t>
        </is>
      </c>
      <c r="B1130" s="9" t="inlineStr">
        <is>
          <t>jakub-mensik-vs-shintaro-mochizuki-2026-08-30-d3bc726393e0097a589f.html</t>
        </is>
      </c>
    </row>
    <row r="1131">
      <c r="A1131" s="9" t="inlineStr">
        <is>
          <t>2026-08-31</t>
        </is>
      </c>
      <c r="B1131" s="9" t="inlineStr">
        <is>
          <t>jakub-mensik-vs-shintaro-mochizuki-2026-08-31-979cf9cd2cd5c20b98e6.html</t>
        </is>
      </c>
    </row>
    <row r="1132">
      <c r="A1132" s="9" t="inlineStr">
        <is>
          <t>2026-08-28</t>
        </is>
      </c>
      <c r="B1132" s="9" t="inlineStr">
        <is>
          <t>james-duckworth-vs-arthur-fery-2026-08-28-23d24fb46470dab0cb7a.html</t>
        </is>
      </c>
    </row>
    <row r="1133">
      <c r="A1133" s="9" t="inlineStr">
        <is>
          <t>2026-08-02</t>
        </is>
      </c>
      <c r="B1133" s="9" t="inlineStr">
        <is>
          <t>james-duckworth-vs-christopher-o-connell-2026-08-02.html</t>
        </is>
      </c>
    </row>
    <row r="1134">
      <c r="A1134" s="9" t="inlineStr">
        <is>
          <t>2026-08-25</t>
        </is>
      </c>
      <c r="B1134" s="9" t="inlineStr">
        <is>
          <t>james-duckworth-vs-mariano-navone-2026-08-25.html</t>
        </is>
      </c>
    </row>
    <row r="1135">
      <c r="A1135" s="9" t="inlineStr">
        <is>
          <t>2026-09-01</t>
        </is>
      </c>
      <c r="B1135" s="9" t="inlineStr">
        <is>
          <t>james-duckworth-vs-yibing-wu-2026-09-01-f8612973290e9ea68384.html</t>
        </is>
      </c>
    </row>
    <row r="1136">
      <c r="A1136" s="9" t="inlineStr">
        <is>
          <t>2026-09-02</t>
        </is>
      </c>
      <c r="B1136" s="9" t="inlineStr">
        <is>
          <t>james-duckworth-vs-yibing-wu-2026-09-02-38a497bdfda4e2f9e578.html</t>
        </is>
      </c>
    </row>
    <row r="1137">
      <c r="A1137" s="9" t="inlineStr">
        <is>
          <t>2026-09-02</t>
        </is>
      </c>
      <c r="B1137" s="9" t="inlineStr">
        <is>
          <t>james-duckworth-vs-yibing-wu-2026-09-02-51ae3e2253bd1679433d.html</t>
        </is>
      </c>
    </row>
    <row r="1138">
      <c r="A1138" s="9" t="inlineStr">
        <is>
          <t>2026-08-31</t>
        </is>
      </c>
      <c r="B1138" s="9" t="inlineStr">
        <is>
          <t>jan-choinski-vs-botic-van-de-zandschulp-2026-08-31-3be5caf538395404ff1d.html</t>
        </is>
      </c>
    </row>
    <row r="1139">
      <c r="A1139" s="9" t="inlineStr">
        <is>
          <t>2026-08-31</t>
        </is>
      </c>
      <c r="B1139" s="9" t="inlineStr">
        <is>
          <t>jan-choinski-vs-botic-van-de-zandschulp-2026-08-31-4527ce4120db7a0ba208.html</t>
        </is>
      </c>
    </row>
    <row r="1140">
      <c r="A1140" s="9" t="inlineStr">
        <is>
          <t>2026-08-31</t>
        </is>
      </c>
      <c r="B1140" s="9" t="inlineStr">
        <is>
          <t>jan-choinski-vs-botic-van-de-zandschulp-2026-08-31-546c1f12cbc6081d1bbe.html</t>
        </is>
      </c>
    </row>
    <row r="1141">
      <c r="A1141" s="9" t="inlineStr">
        <is>
          <t>2026-09-01</t>
        </is>
      </c>
      <c r="B1141" s="9" t="inlineStr">
        <is>
          <t>jan-choinski-vs-botic-van-de-zandschulp-2026-09-01-7a5b36acac6fc761d1d1.html</t>
        </is>
      </c>
    </row>
    <row r="1142">
      <c r="A1142" s="9" t="inlineStr">
        <is>
          <t>2026-08-15</t>
        </is>
      </c>
      <c r="B1142" s="9" t="inlineStr">
        <is>
          <t>jan-lennard-struff-vs-alejandro-tabilo-2026-08-15.html</t>
        </is>
      </c>
    </row>
    <row r="1143">
      <c r="A1143" s="9" t="inlineStr">
        <is>
          <t>2026-09-02</t>
        </is>
      </c>
      <c r="B1143" s="9" t="inlineStr">
        <is>
          <t>jan-lennard-struff-vs-francisco-cerundolo-2026-09-02-38bb0c81620ccf08e7c9.html</t>
        </is>
      </c>
    </row>
    <row r="1144">
      <c r="A1144" s="9" t="inlineStr">
        <is>
          <t>2026-09-03</t>
        </is>
      </c>
      <c r="B1144" s="9" t="inlineStr">
        <is>
          <t>jan-lennard-struff-vs-francisco-cerundolo-2026-09-03-d82204cedeeb99461379.html</t>
        </is>
      </c>
    </row>
    <row r="1145">
      <c r="A1145" s="9" t="inlineStr">
        <is>
          <t>2026-09-28</t>
        </is>
      </c>
      <c r="B1145" s="9" t="inlineStr">
        <is>
          <t>jan-lennard-struff-vs-thiago-agustin-tirante-2026-09-28-afef2f7ce740305a6751.html</t>
        </is>
      </c>
    </row>
    <row r="1146">
      <c r="A1146" s="9" t="inlineStr">
        <is>
          <t>2026-09-29</t>
        </is>
      </c>
      <c r="B1146" s="9" t="inlineStr">
        <is>
          <t>jan-lennard-struff-vs-thiago-agustin-tirante-2026-09-29-60b3ac1fa7941f5e6959.html</t>
        </is>
      </c>
    </row>
    <row r="1147">
      <c r="A1147" s="9" t="inlineStr">
        <is>
          <t>2026-09-29</t>
        </is>
      </c>
      <c r="B1147" s="9" t="inlineStr">
        <is>
          <t>jan-lennard-struff-vs-thiago-agustin-tirante-2026-09-29-7107739bde4091dbc5f8.html</t>
        </is>
      </c>
    </row>
    <row r="1148">
      <c r="A1148" s="9" t="inlineStr">
        <is>
          <t>2026-08-24</t>
        </is>
      </c>
      <c r="B1148" s="9" t="inlineStr">
        <is>
          <t>janae-preston-vs-nao-hibino-2026-08-24.html</t>
        </is>
      </c>
    </row>
    <row r="1149">
      <c r="A1149" s="9" t="inlineStr">
        <is>
          <t>2026-08-25</t>
        </is>
      </c>
      <c r="B1149" s="9" t="inlineStr">
        <is>
          <t>janae-preston-vs-nao-hibino-2026-08-25.html</t>
        </is>
      </c>
    </row>
    <row r="1150">
      <c r="A1150" s="9" t="inlineStr">
        <is>
          <t>2026-09-28</t>
        </is>
      </c>
      <c r="B1150" s="9" t="inlineStr">
        <is>
          <t>janice-tjen-vs-anhelina-kalinina-2026-09-28-7d93014b2078d3a69af4.html</t>
        </is>
      </c>
    </row>
    <row r="1151">
      <c r="A1151" s="9" t="inlineStr">
        <is>
          <t>2026-09-29</t>
        </is>
      </c>
      <c r="B1151" s="9" t="inlineStr">
        <is>
          <t>janice-tjen-vs-anhelina-kalinina-2026-09-29-3ff2ee2dd1fa4b81b72d.html</t>
        </is>
      </c>
    </row>
    <row r="1152">
      <c r="A1152" s="9" t="inlineStr">
        <is>
          <t>2026-09-29</t>
        </is>
      </c>
      <c r="B1152" s="9" t="inlineStr">
        <is>
          <t>janice-tjen-vs-anhelina-kalinina-2026-09-29-5b01cece2f99d2089a07.html</t>
        </is>
      </c>
    </row>
    <row r="1153">
      <c r="A1153" s="9" t="inlineStr">
        <is>
          <t>2026-08-23</t>
        </is>
      </c>
      <c r="B1153" s="9" t="inlineStr">
        <is>
          <t>janice-tjen-vs-dayana-yastremska-2026-08-23.html</t>
        </is>
      </c>
    </row>
    <row r="1154">
      <c r="A1154" s="9" t="inlineStr">
        <is>
          <t>2026-08-24</t>
        </is>
      </c>
      <c r="B1154" s="9" t="inlineStr">
        <is>
          <t>janice-tjen-vs-dayana-yastremska-2026-08-24.html</t>
        </is>
      </c>
    </row>
    <row r="1155">
      <c r="A1155" s="9" t="inlineStr">
        <is>
          <t>2026-08-17</t>
        </is>
      </c>
      <c r="B1155" s="9" t="inlineStr">
        <is>
          <t>janice-tjen-vs-mirra-andreeva-2026-08-17.html</t>
        </is>
      </c>
    </row>
    <row r="1156">
      <c r="A1156" s="9" t="inlineStr">
        <is>
          <t>2026-08-18</t>
        </is>
      </c>
      <c r="B1156" s="9" t="inlineStr">
        <is>
          <t>janice-tjen-vs-mirra-andreeva-2026-08-18.html</t>
        </is>
      </c>
    </row>
    <row r="1157">
      <c r="A1157" s="9" t="inlineStr">
        <is>
          <t>2026-08-15</t>
        </is>
      </c>
      <c r="B1157" s="9" t="inlineStr">
        <is>
          <t>janice-tjen-vs-viktorija-golubic-2026-08-15.html</t>
        </is>
      </c>
    </row>
    <row r="1158">
      <c r="A1158" s="9" t="inlineStr">
        <is>
          <t>2026-08-16</t>
        </is>
      </c>
      <c r="B1158" s="9" t="inlineStr">
        <is>
          <t>janice-tjen-vs-viktorija-golubic-2026-08-16.html</t>
        </is>
      </c>
    </row>
    <row r="1159">
      <c r="A1159" s="9" t="inlineStr">
        <is>
          <t>2026-08-25</t>
        </is>
      </c>
      <c r="B1159" s="9" t="inlineStr">
        <is>
          <t>janice-tjen-vs-yuliia-starodubtseva-2026-08-25.html</t>
        </is>
      </c>
    </row>
    <row r="1160">
      <c r="A1160" s="9" t="inlineStr">
        <is>
          <t>2026-09-01</t>
        </is>
      </c>
      <c r="B1160" s="9" t="inlineStr">
        <is>
          <t>jasmine-paolini-vs-lucrezia-stefanini-2026-09-01-de99527f3091255ea1e1.html</t>
        </is>
      </c>
    </row>
    <row r="1161">
      <c r="A1161" s="9" t="inlineStr">
        <is>
          <t>2026-09-02</t>
        </is>
      </c>
      <c r="B1161" s="9" t="inlineStr">
        <is>
          <t>jasmine-paolini-vs-lucrezia-stefanini-2026-09-02-5a435c99992ae03bda0e.html</t>
        </is>
      </c>
    </row>
    <row r="1162">
      <c r="A1162" s="9" t="inlineStr">
        <is>
          <t>2026-09-03</t>
        </is>
      </c>
      <c r="B1162" s="9" t="inlineStr">
        <is>
          <t>jasmine-paolini-vs-sorana-cirstea-2026-09-03-ac1f0a84ec55a20d6927.html</t>
        </is>
      </c>
    </row>
    <row r="1163">
      <c r="A1163" s="9" t="inlineStr">
        <is>
          <t>2026-09-04</t>
        </is>
      </c>
      <c r="B1163" s="9" t="inlineStr">
        <is>
          <t>jasmine-paolini-vs-sorana-cirstea-2026-09-04-c582785d4e06c71727fa.html</t>
        </is>
      </c>
    </row>
    <row r="1164">
      <c r="A1164" s="9" t="inlineStr">
        <is>
          <t>2026-08-29</t>
        </is>
      </c>
      <c r="B1164" s="9" t="inlineStr">
        <is>
          <t>jasmine-paolini-vs-veronika-erjavec-2026-08-29-3cc77277d05118e5b79b.html</t>
        </is>
      </c>
    </row>
    <row r="1165">
      <c r="A1165" s="9" t="inlineStr">
        <is>
          <t>2026-08-29</t>
        </is>
      </c>
      <c r="B1165" s="9" t="inlineStr">
        <is>
          <t>jasmine-paolini-vs-veronika-erjavec-2026-08-29-4d18d43694cb3fa5add7.html</t>
        </is>
      </c>
    </row>
    <row r="1166">
      <c r="A1166" s="9" t="inlineStr">
        <is>
          <t>2026-08-29</t>
        </is>
      </c>
      <c r="B1166" s="9" t="inlineStr">
        <is>
          <t>jasmine-paolini-vs-veronika-erjavec-2026-08-29-7f47f8196d14bd76c450.html</t>
        </is>
      </c>
    </row>
    <row r="1167">
      <c r="A1167" s="9" t="inlineStr">
        <is>
          <t>2026-08-29</t>
        </is>
      </c>
      <c r="B1167" s="9" t="inlineStr">
        <is>
          <t>jasmine-paolini-vs-veronika-erjavec-2026-08-29-81cdfadf20a87de21722.html</t>
        </is>
      </c>
    </row>
    <row r="1168">
      <c r="A1168" s="9" t="inlineStr">
        <is>
          <t>2026-08-29</t>
        </is>
      </c>
      <c r="B1168" s="9" t="inlineStr">
        <is>
          <t>jasmine-paolini-vs-veronika-erjavec-2026-08-29-b447381f3b6505316048.html</t>
        </is>
      </c>
    </row>
    <row r="1169">
      <c r="A1169" s="9" t="inlineStr">
        <is>
          <t>2026-08-29</t>
        </is>
      </c>
      <c r="B1169" s="9" t="inlineStr">
        <is>
          <t>jasmine-paolini-vs-veronika-erjavec-2026-08-29-bad825fef114432f67fe.html</t>
        </is>
      </c>
    </row>
    <row r="1170">
      <c r="A1170" s="9" t="inlineStr">
        <is>
          <t>2026-09-28</t>
        </is>
      </c>
      <c r="B1170" s="9" t="inlineStr">
        <is>
          <t>jaume-antoni-munar-clar-vs-aleksandar-kovacevic-2026-09-28-475c3c9669f55b94da22.html</t>
        </is>
      </c>
    </row>
    <row r="1171">
      <c r="A1171" s="9" t="inlineStr">
        <is>
          <t>2026-09-01</t>
        </is>
      </c>
      <c r="B1171" s="9" t="inlineStr">
        <is>
          <t>jaume-antoni-munar-clar-vs-arthur-rinderknech-2026-09-01-f2c60948f645ab923406.html</t>
        </is>
      </c>
    </row>
    <row r="1172">
      <c r="A1172" s="9" t="inlineStr">
        <is>
          <t>2026-09-02</t>
        </is>
      </c>
      <c r="B1172" s="9" t="inlineStr">
        <is>
          <t>jaume-antoni-munar-clar-vs-arthur-rinderknech-2026-09-02-54d6eb6cb07bfa681ec2.html</t>
        </is>
      </c>
    </row>
    <row r="1173">
      <c r="A1173" s="9" t="inlineStr">
        <is>
          <t>2026-09-27</t>
        </is>
      </c>
      <c r="B1173" s="9" t="inlineStr">
        <is>
          <t>jaume-antoni-munar-clar-vs-marcos-giron-2026-09-27-34429db04a218c7b828f.html</t>
        </is>
      </c>
    </row>
    <row r="1174">
      <c r="A1174" s="9" t="inlineStr">
        <is>
          <t>2026-09-28</t>
        </is>
      </c>
      <c r="B1174" s="9" t="inlineStr">
        <is>
          <t>jaume-antoni-munar-clar-vs-marcos-giron-2026-09-28-dde9cff6d2f3f57a9e6d.html</t>
        </is>
      </c>
    </row>
    <row r="1175">
      <c r="A1175" s="9" t="inlineStr">
        <is>
          <t>2026-08-02</t>
        </is>
      </c>
      <c r="B1175" s="9" t="inlineStr">
        <is>
          <t>jaume-antoni-munar-clar-vs-rinky-hijikata-2026-08-02.html</t>
        </is>
      </c>
    </row>
    <row r="1176">
      <c r="A1176" s="9" t="inlineStr">
        <is>
          <t>2026-08-29</t>
        </is>
      </c>
      <c r="B1176" s="9" t="inlineStr">
        <is>
          <t>jaume-antoni-munar-clar-vs-terence-atmane-2026-08-29-677f145b7babd7f4f6d5.html</t>
        </is>
      </c>
    </row>
    <row r="1177">
      <c r="A1177" s="9" t="inlineStr">
        <is>
          <t>2026-08-29</t>
        </is>
      </c>
      <c r="B1177" s="9" t="inlineStr">
        <is>
          <t>jaume-antoni-munar-clar-vs-terence-atmane-2026-08-29-724684ae7e7d760f61e3.html</t>
        </is>
      </c>
    </row>
    <row r="1178">
      <c r="A1178" s="9" t="inlineStr">
        <is>
          <t>2026-08-29</t>
        </is>
      </c>
      <c r="B1178" s="9" t="inlineStr">
        <is>
          <t>jaume-antoni-munar-clar-vs-terence-atmane-2026-08-29-b3aa38661ee4110d0393.html</t>
        </is>
      </c>
    </row>
    <row r="1179">
      <c r="A1179" s="9" t="inlineStr">
        <is>
          <t>2026-08-29</t>
        </is>
      </c>
      <c r="B1179" s="9" t="inlineStr">
        <is>
          <t>jaume-antoni-munar-clar-vs-terence-atmane-2026-08-29-b50add2de1b2d1057f78.html</t>
        </is>
      </c>
    </row>
    <row r="1180">
      <c r="A1180" s="9" t="inlineStr">
        <is>
          <t>2026-08-29</t>
        </is>
      </c>
      <c r="B1180" s="9" t="inlineStr">
        <is>
          <t>jaume-antoni-munar-clar-vs-terence-atmane-2026-08-29-bea31981d7c50a51c6e5.html</t>
        </is>
      </c>
    </row>
    <row r="1181">
      <c r="A1181" s="9" t="inlineStr">
        <is>
          <t>2026-08-29</t>
        </is>
      </c>
      <c r="B1181" s="9" t="inlineStr">
        <is>
          <t>jaume-antoni-munar-clar-vs-terence-atmane-2026-08-29-df64272e2ac674751e71.html</t>
        </is>
      </c>
    </row>
    <row r="1182">
      <c r="A1182" s="9" t="inlineStr">
        <is>
          <t>2026-08-30</t>
        </is>
      </c>
      <c r="B1182" s="9" t="inlineStr">
        <is>
          <t>jaume-antoni-munar-clar-vs-terence-atmane-2026-08-30-3935177b1b97d104f7ed.html</t>
        </is>
      </c>
    </row>
    <row r="1183">
      <c r="A1183" s="9" t="inlineStr">
        <is>
          <t>2026-08-30</t>
        </is>
      </c>
      <c r="B1183" s="9" t="inlineStr">
        <is>
          <t>jaume-antoni-munar-clar-vs-terence-atmane-2026-08-30-6e5420992c96baeb6f60.html</t>
        </is>
      </c>
    </row>
    <row r="1184">
      <c r="A1184" s="9" t="inlineStr">
        <is>
          <t>2026-08-24</t>
        </is>
      </c>
      <c r="B1184" s="9" t="inlineStr">
        <is>
          <t>jazmin-ortenzi-vs-himeno-sakatsume-2026-08-24.html</t>
        </is>
      </c>
    </row>
    <row r="1185">
      <c r="A1185" s="9" t="inlineStr">
        <is>
          <t>2026-08-11</t>
        </is>
      </c>
      <c r="B1185" s="9" t="inlineStr">
        <is>
          <t>jeff-wolf-vs-toby-samuel-2026-08-11.html</t>
        </is>
      </c>
    </row>
    <row r="1186">
      <c r="A1186" s="9" t="inlineStr">
        <is>
          <t>2026-08-15</t>
        </is>
      </c>
      <c r="B1186" s="9" t="inlineStr">
        <is>
          <t>jelena-ostapenko-vs-magdalena-frech-2026-08-15.html</t>
        </is>
      </c>
    </row>
    <row r="1187">
      <c r="A1187" s="9" t="inlineStr">
        <is>
          <t>2026-09-24</t>
        </is>
      </c>
      <c r="B1187" s="9" t="inlineStr">
        <is>
          <t>jenson-brooksby-vs-lorenzo-sonego-2026-09-24-87414f6fefad5681023b.html</t>
        </is>
      </c>
    </row>
    <row r="1188">
      <c r="A1188" s="9" t="inlineStr">
        <is>
          <t>2026-09-24</t>
        </is>
      </c>
      <c r="B1188" s="9" t="inlineStr">
        <is>
          <t>jenson-brooksby-vs-lorenzo-sonego-2026-09-24-c26e0a96c4f2ebf81900.html</t>
        </is>
      </c>
    </row>
    <row r="1189">
      <c r="A1189" s="9" t="inlineStr">
        <is>
          <t>2026-08-26</t>
        </is>
      </c>
      <c r="B1189" s="9" t="inlineStr">
        <is>
          <t>jerome-kym-vs-colton-smith-2026-08-26.html</t>
        </is>
      </c>
    </row>
    <row r="1190">
      <c r="A1190" s="9" t="inlineStr">
        <is>
          <t>2026-08-24</t>
        </is>
      </c>
      <c r="B1190" s="9" t="inlineStr">
        <is>
          <t>jerome-kym-vs-dan-added-2026-08-24.html</t>
        </is>
      </c>
    </row>
    <row r="1191">
      <c r="A1191" s="9" t="inlineStr">
        <is>
          <t>2026-08-25</t>
        </is>
      </c>
      <c r="B1191" s="9" t="inlineStr">
        <is>
          <t>jerome-kym-vs-dan-added-2026-08-25.html</t>
        </is>
      </c>
    </row>
    <row r="1192">
      <c r="A1192" s="9" t="inlineStr">
        <is>
          <t>2026-09-27</t>
        </is>
      </c>
      <c r="B1192" s="9" t="inlineStr">
        <is>
          <t>jerome-kym-vs-tiago-torres-2026-09-27-4d20772cfb29a7dd9ec8.html</t>
        </is>
      </c>
    </row>
    <row r="1193">
      <c r="A1193" s="9" t="inlineStr">
        <is>
          <t>2026-09-27</t>
        </is>
      </c>
      <c r="B1193" s="9" t="inlineStr">
        <is>
          <t>jerome-kym-vs-tiago-torres-2026-09-27-a6a52c5da3fdf6841015.html</t>
        </is>
      </c>
    </row>
    <row r="1194">
      <c r="A1194" s="9" t="inlineStr">
        <is>
          <t>2026-09-28</t>
        </is>
      </c>
      <c r="B1194" s="9" t="inlineStr">
        <is>
          <t>jerome-kym-vs-tiago-torres-2026-09-28-819712bc49154a378a21.html</t>
        </is>
      </c>
    </row>
    <row r="1195">
      <c r="A1195" s="9" t="inlineStr">
        <is>
          <t>2026-08-31</t>
        </is>
      </c>
      <c r="B1195" s="9" t="inlineStr">
        <is>
          <t>jesper-de-jong-vs-francesco-passaro-2026-08-31-10c9889a95ca5b874942.html</t>
        </is>
      </c>
    </row>
    <row r="1196">
      <c r="A1196" s="9" t="inlineStr">
        <is>
          <t>2026-08-31</t>
        </is>
      </c>
      <c r="B1196" s="9" t="inlineStr">
        <is>
          <t>jesper-de-jong-vs-francesco-passaro-2026-08-31-64db1fce41d7576d1d7f.html</t>
        </is>
      </c>
    </row>
    <row r="1197">
      <c r="A1197" s="9" t="inlineStr">
        <is>
          <t>2026-08-31</t>
        </is>
      </c>
      <c r="B1197" s="9" t="inlineStr">
        <is>
          <t>jesper-de-jong-vs-francesco-passaro-2026-08-31-913e403d01700b04a902.html</t>
        </is>
      </c>
    </row>
    <row r="1198">
      <c r="A1198" s="9" t="inlineStr">
        <is>
          <t>2026-09-01</t>
        </is>
      </c>
      <c r="B1198" s="9" t="inlineStr">
        <is>
          <t>jesper-de-jong-vs-francesco-passaro-2026-09-01-442ad2900e74a9d22cbb.html</t>
        </is>
      </c>
    </row>
    <row r="1199">
      <c r="A1199" s="9" t="inlineStr">
        <is>
          <t>2026-08-12</t>
        </is>
      </c>
      <c r="B1199" s="9" t="inlineStr">
        <is>
          <t>jessica-bouzas-maneiro-vs-anna-bondar-2026-08-12.html</t>
        </is>
      </c>
    </row>
    <row r="1200">
      <c r="A1200" s="9" t="inlineStr">
        <is>
          <t>2026-08-13</t>
        </is>
      </c>
      <c r="B1200" s="9" t="inlineStr">
        <is>
          <t>jessica-bouzas-maneiro-vs-anna-bondar-2026-08-13.html</t>
        </is>
      </c>
    </row>
    <row r="1201">
      <c r="A1201" s="9" t="inlineStr">
        <is>
          <t>2026-09-02</t>
        </is>
      </c>
      <c r="B1201" s="9" t="inlineStr">
        <is>
          <t>jessica-bouzas-maneiro-vs-elena-rybakina-2026-09-02-d5b51eb68c5d8cf0b291.html</t>
        </is>
      </c>
    </row>
    <row r="1202">
      <c r="A1202" s="9" t="inlineStr">
        <is>
          <t>2026-09-03</t>
        </is>
      </c>
      <c r="B1202" s="9" t="inlineStr">
        <is>
          <t>jessica-bouzas-maneiro-vs-elena-rybakina-2026-09-03-14e18e63c866b5f158ce.html</t>
        </is>
      </c>
    </row>
    <row r="1203">
      <c r="A1203" s="9" t="inlineStr">
        <is>
          <t>2026-09-03</t>
        </is>
      </c>
      <c r="B1203" s="9" t="inlineStr">
        <is>
          <t>jessica-bouzas-maneiro-vs-elena-rybakina-2026-09-03-d57b2be69b59b2151987.html</t>
        </is>
      </c>
    </row>
    <row r="1204">
      <c r="A1204" s="9" t="inlineStr">
        <is>
          <t>2026-08-02</t>
        </is>
      </c>
      <c r="B1204" s="9" t="inlineStr">
        <is>
          <t>jessica-pegula-vs-alexandra-eala-2026-08-02.html</t>
        </is>
      </c>
    </row>
    <row r="1205">
      <c r="A1205" s="9" t="inlineStr">
        <is>
          <t>2026-07-31</t>
        </is>
      </c>
      <c r="B1205" s="9" t="inlineStr">
        <is>
          <t>jessica-pegula-vs-anna-kalinskaya-2026-07-31.html</t>
        </is>
      </c>
    </row>
    <row r="1206">
      <c r="A1206" s="9" t="inlineStr">
        <is>
          <t>2026-08-01</t>
        </is>
      </c>
      <c r="B1206" s="9" t="inlineStr">
        <is>
          <t>jessica-pegula-vs-diana-shnaider-2026-08-01.html</t>
        </is>
      </c>
    </row>
    <row r="1207">
      <c r="A1207" s="9" t="inlineStr">
        <is>
          <t>2026-08-07</t>
        </is>
      </c>
      <c r="B1207" s="9" t="inlineStr">
        <is>
          <t>jessica-pegula-vs-diana-shnaider-2026-08-07.html</t>
        </is>
      </c>
    </row>
    <row r="1208">
      <c r="A1208" s="9" t="inlineStr">
        <is>
          <t>2026-08-08</t>
        </is>
      </c>
      <c r="B1208" s="9" t="inlineStr">
        <is>
          <t>jessica-pegula-vs-diana-shnaider-2026-08-08.html</t>
        </is>
      </c>
    </row>
    <row r="1209">
      <c r="A1209" s="9" t="inlineStr">
        <is>
          <t>2026-08-29</t>
        </is>
      </c>
      <c r="B1209" s="9" t="inlineStr">
        <is>
          <t>jessica-pegula-vs-elena-gabriela-ruse-2026-08-29-188a393d0dabe95e5136.html</t>
        </is>
      </c>
    </row>
    <row r="1210">
      <c r="A1210" s="9" t="inlineStr">
        <is>
          <t>2026-08-29</t>
        </is>
      </c>
      <c r="B1210" s="9" t="inlineStr">
        <is>
          <t>jessica-pegula-vs-elena-gabriela-ruse-2026-08-29-3dda6aa94f8d1700d8ce.html</t>
        </is>
      </c>
    </row>
    <row r="1211">
      <c r="A1211" s="9" t="inlineStr">
        <is>
          <t>2026-08-29</t>
        </is>
      </c>
      <c r="B1211" s="9" t="inlineStr">
        <is>
          <t>jessica-pegula-vs-elena-gabriela-ruse-2026-08-29-67d322e408303f3e92d8.html</t>
        </is>
      </c>
    </row>
    <row r="1212">
      <c r="A1212" s="9" t="inlineStr">
        <is>
          <t>2026-08-29</t>
        </is>
      </c>
      <c r="B1212" s="9" t="inlineStr">
        <is>
          <t>jessica-pegula-vs-elena-gabriela-ruse-2026-08-29-9345496dbd6d6cfe6683.html</t>
        </is>
      </c>
    </row>
    <row r="1213">
      <c r="A1213" s="9" t="inlineStr">
        <is>
          <t>2026-08-29</t>
        </is>
      </c>
      <c r="B1213" s="9" t="inlineStr">
        <is>
          <t>jessica-pegula-vs-elena-gabriela-ruse-2026-08-29-bd5ff8feca933008e50e.html</t>
        </is>
      </c>
    </row>
    <row r="1214">
      <c r="A1214" s="9" t="inlineStr">
        <is>
          <t>2026-08-29</t>
        </is>
      </c>
      <c r="B1214" s="9" t="inlineStr">
        <is>
          <t>jessica-pegula-vs-elena-gabriela-ruse-2026-08-29-deeaac826b473d31494d.html</t>
        </is>
      </c>
    </row>
    <row r="1215">
      <c r="A1215" s="9" t="inlineStr">
        <is>
          <t>2026-08-30</t>
        </is>
      </c>
      <c r="B1215" s="9" t="inlineStr">
        <is>
          <t>jessica-pegula-vs-elena-gabriela-ruse-2026-08-30-42a18f7bfb960c7a09cc.html</t>
        </is>
      </c>
    </row>
    <row r="1216">
      <c r="A1216" s="9" t="inlineStr">
        <is>
          <t>2026-08-30</t>
        </is>
      </c>
      <c r="B1216" s="9" t="inlineStr">
        <is>
          <t>jessica-pegula-vs-elena-gabriela-ruse-2026-08-30-5b836d06e430c09772a7.html</t>
        </is>
      </c>
    </row>
    <row r="1217">
      <c r="A1217" s="9" t="inlineStr">
        <is>
          <t>2026-09-07</t>
        </is>
      </c>
      <c r="B1217" s="9" t="inlineStr">
        <is>
          <t>jessica-pegula-vs-emma-navarro-2026-09-07-1a8c47a86e6e1b717638.html</t>
        </is>
      </c>
    </row>
    <row r="1218">
      <c r="A1218" s="9" t="inlineStr">
        <is>
          <t>2026-09-08</t>
        </is>
      </c>
      <c r="B1218" s="9" t="inlineStr">
        <is>
          <t>jessica-pegula-vs-emma-navarro-2026-09-08-b88b7321850a18c567a3.html</t>
        </is>
      </c>
    </row>
    <row r="1219">
      <c r="A1219" s="9" t="inlineStr">
        <is>
          <t>2026-08-21</t>
        </is>
      </c>
      <c r="B1219" s="9" t="inlineStr">
        <is>
          <t>jessica-pegula-vs-iga-swiatek-2026-08-21.html</t>
        </is>
      </c>
    </row>
    <row r="1220">
      <c r="A1220" s="9" t="inlineStr">
        <is>
          <t>2026-08-22</t>
        </is>
      </c>
      <c r="B1220" s="9" t="inlineStr">
        <is>
          <t>jessica-pegula-vs-iga-swiatek-2026-08-22.html</t>
        </is>
      </c>
    </row>
    <row r="1221">
      <c r="A1221" s="9" t="inlineStr">
        <is>
          <t>2026-08-06</t>
        </is>
      </c>
      <c r="B1221" s="9" t="inlineStr">
        <is>
          <t>jessica-pegula-vs-kamilla-rakhimova-2026-08-06.html</t>
        </is>
      </c>
    </row>
    <row r="1222">
      <c r="A1222" s="9" t="inlineStr">
        <is>
          <t>2026-09-03</t>
        </is>
      </c>
      <c r="B1222" s="9" t="inlineStr">
        <is>
          <t>jessica-pegula-vs-leylah-annie-fernandez-2026-09-03-bb28f0ff0061f38670ca.html</t>
        </is>
      </c>
    </row>
    <row r="1223">
      <c r="A1223" s="9" t="inlineStr">
        <is>
          <t>2026-09-04</t>
        </is>
      </c>
      <c r="B1223" s="9" t="inlineStr">
        <is>
          <t>jessica-pegula-vs-leylah-annie-fernandez-2026-09-04-5cc232cabcbcedc6e0b1.html</t>
        </is>
      </c>
    </row>
    <row r="1224">
      <c r="A1224" s="9" t="inlineStr">
        <is>
          <t>2026-09-01</t>
        </is>
      </c>
      <c r="B1224" s="9" t="inlineStr">
        <is>
          <t>jessica-pegula-vs-sofia-kenin-2026-09-01-7ff4d85e699432bfd08d.html</t>
        </is>
      </c>
    </row>
    <row r="1225">
      <c r="A1225" s="9" t="inlineStr">
        <is>
          <t>2026-09-02</t>
        </is>
      </c>
      <c r="B1225" s="9" t="inlineStr">
        <is>
          <t>jessica-pegula-vs-sofia-kenin-2026-09-02-638e9fd796fd2b7cba9f.html</t>
        </is>
      </c>
    </row>
    <row r="1226">
      <c r="A1226" s="9" t="inlineStr">
        <is>
          <t>2026-09-05</t>
        </is>
      </c>
      <c r="B1226" s="9" t="inlineStr">
        <is>
          <t>jessica-pegula-vs-sorana-cirstea-2026-09-05-224336cc2b134dba0581.html</t>
        </is>
      </c>
    </row>
    <row r="1227">
      <c r="A1227" s="9" t="inlineStr">
        <is>
          <t>2026-09-06</t>
        </is>
      </c>
      <c r="B1227" s="9" t="inlineStr">
        <is>
          <t>jessica-pegula-vs-sorana-cirstea-2026-09-06-cb84dcb475b28fc57b0f.html</t>
        </is>
      </c>
    </row>
    <row r="1228">
      <c r="A1228" s="9" t="inlineStr">
        <is>
          <t>2026-09-18</t>
        </is>
      </c>
      <c r="B1228" s="9" t="inlineStr">
        <is>
          <t>jiaqi-wang-vs-anastasia-kulikova-2026-09-18-9772a6df3d2232600fb3.html</t>
        </is>
      </c>
    </row>
    <row r="1229">
      <c r="A1229" s="9" t="inlineStr">
        <is>
          <t>2026-09-28</t>
        </is>
      </c>
      <c r="B1229" s="9" t="inlineStr">
        <is>
          <t>jiayi-wang-vs-zhuoxuan-bai-2026-09-28-fac813c03e2e8c5195ea.html</t>
        </is>
      </c>
    </row>
    <row r="1230">
      <c r="A1230" s="9" t="inlineStr">
        <is>
          <t>2026-09-27</t>
        </is>
      </c>
      <c r="B1230" s="9" t="inlineStr">
        <is>
          <t>jie-cui-vs-daniel-altmaier-2026-09-27-81f10cc098c798a48203.html</t>
        </is>
      </c>
    </row>
    <row r="1231">
      <c r="A1231" s="9" t="inlineStr">
        <is>
          <t>2026-09-28</t>
        </is>
      </c>
      <c r="B1231" s="9" t="inlineStr">
        <is>
          <t>jie-cui-vs-daniel-altmaier-2026-09-28-ee71e117c8221a207599.html</t>
        </is>
      </c>
    </row>
    <row r="1232">
      <c r="A1232" s="9" t="inlineStr">
        <is>
          <t>2026-08-06</t>
        </is>
      </c>
      <c r="B1232" s="9" t="inlineStr">
        <is>
          <t>jiri-lehecka-vs-alexander-blockx-2026-08-06.html</t>
        </is>
      </c>
    </row>
    <row r="1233">
      <c r="A1233" s="9" t="inlineStr">
        <is>
          <t>2026-08-16</t>
        </is>
      </c>
      <c r="B1233" s="9" t="inlineStr">
        <is>
          <t>jiri-lehecka-vs-arthur-fils-2026-08-16.html</t>
        </is>
      </c>
    </row>
    <row r="1234">
      <c r="A1234" s="9" t="inlineStr">
        <is>
          <t>2026-08-17</t>
        </is>
      </c>
      <c r="B1234" s="9" t="inlineStr">
        <is>
          <t>jiri-lehecka-vs-arthur-fils-2026-08-17.html</t>
        </is>
      </c>
    </row>
    <row r="1235">
      <c r="A1235" s="9" t="inlineStr">
        <is>
          <t>2026-08-15</t>
        </is>
      </c>
      <c r="B1235" s="9" t="inlineStr">
        <is>
          <t>jiri-lehecka-vs-matteo-berrettini-2026-08-15.html</t>
        </is>
      </c>
    </row>
    <row r="1236">
      <c r="A1236" s="9" t="inlineStr">
        <is>
          <t>2026-08-29</t>
        </is>
      </c>
      <c r="B1236" s="9" t="inlineStr">
        <is>
          <t>jiri-lehecka-vs-pablo-carreno-busta-2026-08-29-05d52c8af5e2f0065ead.html</t>
        </is>
      </c>
    </row>
    <row r="1237">
      <c r="A1237" s="9" t="inlineStr">
        <is>
          <t>2026-08-29</t>
        </is>
      </c>
      <c r="B1237" s="9" t="inlineStr">
        <is>
          <t>jiri-lehecka-vs-pablo-carreno-busta-2026-08-29-0e2f28f480e6ef77e4d5.html</t>
        </is>
      </c>
    </row>
    <row r="1238">
      <c r="A1238" s="9" t="inlineStr">
        <is>
          <t>2026-08-29</t>
        </is>
      </c>
      <c r="B1238" s="9" t="inlineStr">
        <is>
          <t>jiri-lehecka-vs-pablo-carreno-busta-2026-08-29-4f1cfc66162ff0913c37.html</t>
        </is>
      </c>
    </row>
    <row r="1239">
      <c r="A1239" s="9" t="inlineStr">
        <is>
          <t>2026-08-29</t>
        </is>
      </c>
      <c r="B1239" s="9" t="inlineStr">
        <is>
          <t>jiri-lehecka-vs-pablo-carreno-busta-2026-08-29-63cebbae632ef625f290.html</t>
        </is>
      </c>
    </row>
    <row r="1240">
      <c r="A1240" s="9" t="inlineStr">
        <is>
          <t>2026-08-29</t>
        </is>
      </c>
      <c r="B1240" s="9" t="inlineStr">
        <is>
          <t>jiri-lehecka-vs-pablo-carreno-busta-2026-08-29-ccef8aef29d3c1b36797.html</t>
        </is>
      </c>
    </row>
    <row r="1241">
      <c r="A1241" s="9" t="inlineStr">
        <is>
          <t>2026-08-29</t>
        </is>
      </c>
      <c r="B1241" s="9" t="inlineStr">
        <is>
          <t>jiri-lehecka-vs-pablo-carreno-busta-2026-08-29-cfd184c2078d127f725c.html</t>
        </is>
      </c>
    </row>
    <row r="1242">
      <c r="A1242" s="9" t="inlineStr">
        <is>
          <t>2026-08-30</t>
        </is>
      </c>
      <c r="B1242" s="9" t="inlineStr">
        <is>
          <t>jiri-lehecka-vs-pablo-carreno-busta-2026-08-30-55a3b0006ad405bdb01e.html</t>
        </is>
      </c>
    </row>
    <row r="1243">
      <c r="A1243" s="9" t="inlineStr">
        <is>
          <t>2026-08-30</t>
        </is>
      </c>
      <c r="B1243" s="9" t="inlineStr">
        <is>
          <t>jiri-lehecka-vs-pablo-carreno-busta-2026-08-30-ca7d579959fc23d48223.html</t>
        </is>
      </c>
    </row>
    <row r="1244">
      <c r="A1244" s="9" t="inlineStr">
        <is>
          <t>2026-08-07</t>
        </is>
      </c>
      <c r="B1244" s="9" t="inlineStr">
        <is>
          <t>jiri-lehecka-vs-rafael-jodar-2026-08-07.html</t>
        </is>
      </c>
    </row>
    <row r="1245">
      <c r="A1245" s="9" t="inlineStr">
        <is>
          <t>2026-08-08</t>
        </is>
      </c>
      <c r="B1245" s="9" t="inlineStr">
        <is>
          <t>jiri-lehecka-vs-rafael-jodar-2026-08-08.html</t>
        </is>
      </c>
    </row>
    <row r="1246">
      <c r="A1246" s="9" t="inlineStr">
        <is>
          <t>2026-09-03</t>
        </is>
      </c>
      <c r="B1246" s="9" t="inlineStr">
        <is>
          <t>jiri-lehecka-vs-stefanos-tsitsipas-2026-09-03-329369995ff94dd3a7e9.html</t>
        </is>
      </c>
    </row>
    <row r="1247">
      <c r="A1247" s="9" t="inlineStr">
        <is>
          <t>2026-09-04</t>
        </is>
      </c>
      <c r="B1247" s="9" t="inlineStr">
        <is>
          <t>jiri-lehecka-vs-stefanos-tsitsipas-2026-09-04-e57528861decd3b2fc08.html</t>
        </is>
      </c>
    </row>
    <row r="1248">
      <c r="A1248" s="9" t="inlineStr">
        <is>
          <t>2026-09-01</t>
        </is>
      </c>
      <c r="B1248" s="9" t="inlineStr">
        <is>
          <t>jiri-lehecka-vs-toby-samuel-2026-09-01-60e184cb00064a15f62e.html</t>
        </is>
      </c>
    </row>
    <row r="1249">
      <c r="A1249" s="9" t="inlineStr">
        <is>
          <t>2026-09-02</t>
        </is>
      </c>
      <c r="B1249" s="9" t="inlineStr">
        <is>
          <t>jiri-lehecka-vs-toby-samuel-2026-09-02-7abb5081bc8252e42408.html</t>
        </is>
      </c>
    </row>
    <row r="1250">
      <c r="A1250" s="9" t="inlineStr">
        <is>
          <t>2026-09-28</t>
        </is>
      </c>
      <c r="B1250" s="9" t="inlineStr">
        <is>
          <t>jiri-lehecka-vs-zizou-bergs-2026-09-28-b4954cefeb121c6634b9.html</t>
        </is>
      </c>
    </row>
    <row r="1251">
      <c r="A1251" s="9" t="inlineStr">
        <is>
          <t>2026-09-29</t>
        </is>
      </c>
      <c r="B1251" s="9" t="inlineStr">
        <is>
          <t>jiri-lehecka-vs-zizou-bergs-2026-09-29-6e7bf0e75d6e3d499d42.html</t>
        </is>
      </c>
    </row>
    <row r="1252">
      <c r="A1252" s="9" t="inlineStr">
        <is>
          <t>2026-09-29</t>
        </is>
      </c>
      <c r="B1252" s="9" t="inlineStr">
        <is>
          <t>jiri-lehecka-vs-zizou-bergs-2026-09-29-6fff7ec2c67daf673d3a.html</t>
        </is>
      </c>
    </row>
    <row r="1253">
      <c r="A1253" s="9" t="inlineStr">
        <is>
          <t>2026-09-18</t>
        </is>
      </c>
      <c r="B1253" s="9" t="inlineStr">
        <is>
          <t>joanna-garland-vs-ellen-perez-2026-09-18-88ab93b3da473235a646.html</t>
        </is>
      </c>
    </row>
    <row r="1254">
      <c r="A1254" s="9" t="inlineStr">
        <is>
          <t>2026-09-19</t>
        </is>
      </c>
      <c r="B1254" s="9" t="inlineStr">
        <is>
          <t>joanna-garland-vs-ellen-perez-2026-09-19-9c3589b5d498de8c13d0.html</t>
        </is>
      </c>
    </row>
    <row r="1255">
      <c r="A1255" s="9" t="inlineStr">
        <is>
          <t>2026-08-24</t>
        </is>
      </c>
      <c r="B1255" s="9" t="inlineStr">
        <is>
          <t>joanna-garland-vs-leyre-romero-gormaz-2026-08-24.html</t>
        </is>
      </c>
    </row>
    <row r="1256">
      <c r="A1256" s="9" t="inlineStr">
        <is>
          <t>2026-08-25</t>
        </is>
      </c>
      <c r="B1256" s="9" t="inlineStr">
        <is>
          <t>joanna-garland-vs-leyre-romero-gormaz-2026-08-25.html</t>
        </is>
      </c>
    </row>
    <row r="1257">
      <c r="A1257" s="9" t="inlineStr">
        <is>
          <t>2026-09-19</t>
        </is>
      </c>
      <c r="B1257" s="9" t="inlineStr">
        <is>
          <t>joanna-garland-vs-viktoria-morvayova-2026-09-19-9e7ebc52461b36b3ccf3.html</t>
        </is>
      </c>
    </row>
    <row r="1258">
      <c r="A1258" s="9" t="inlineStr">
        <is>
          <t>2026-09-20</t>
        </is>
      </c>
      <c r="B1258" s="9" t="inlineStr">
        <is>
          <t>joanna-garland-vs-viktoria-morvayova-2026-09-20-591104b380e01adf4371.html</t>
        </is>
      </c>
    </row>
    <row r="1259">
      <c r="A1259" s="9" t="inlineStr">
        <is>
          <t>2026-09-27</t>
        </is>
      </c>
      <c r="B1259" s="9" t="inlineStr">
        <is>
          <t>joao-domingues-vs-vadym-ursu-2026-09-27-47fe544bae9e918533a8.html</t>
        </is>
      </c>
    </row>
    <row r="1260">
      <c r="A1260" s="9" t="inlineStr">
        <is>
          <t>2026-08-08</t>
        </is>
      </c>
      <c r="B1260" s="9" t="inlineStr">
        <is>
          <t>joao-fonseca-vs-ben-shelton-2026-08-08.html</t>
        </is>
      </c>
    </row>
    <row r="1261">
      <c r="A1261" s="9" t="inlineStr">
        <is>
          <t>2026-08-09</t>
        </is>
      </c>
      <c r="B1261" s="9" t="inlineStr">
        <is>
          <t>joao-fonseca-vs-ben-shelton-2026-08-09.html</t>
        </is>
      </c>
    </row>
    <row r="1262">
      <c r="A1262" s="9" t="inlineStr">
        <is>
          <t>2026-08-15</t>
        </is>
      </c>
      <c r="B1262" s="9" t="inlineStr">
        <is>
          <t>joao-fonseca-vs-botic-van-de-zandschulp-2026-08-15.html</t>
        </is>
      </c>
    </row>
    <row r="1263">
      <c r="A1263" s="9" t="inlineStr">
        <is>
          <t>2026-08-16</t>
        </is>
      </c>
      <c r="B1263" s="9" t="inlineStr">
        <is>
          <t>joao-fonseca-vs-botic-van-de-zandschulp-2026-08-16.html</t>
        </is>
      </c>
    </row>
    <row r="1264">
      <c r="A1264" s="9" t="inlineStr">
        <is>
          <t>2026-08-17</t>
        </is>
      </c>
      <c r="B1264" s="9" t="inlineStr">
        <is>
          <t>joao-fonseca-vs-christopher-o-connell-2026-08-17.html</t>
        </is>
      </c>
    </row>
    <row r="1265">
      <c r="A1265" s="9" t="inlineStr">
        <is>
          <t>2026-08-24</t>
        </is>
      </c>
      <c r="B1265" s="9" t="inlineStr">
        <is>
          <t>jodie-anna-burrage-vs-guiomar-zuleta-de-reales-2026-08-24.html</t>
        </is>
      </c>
    </row>
    <row r="1266">
      <c r="A1266" s="9" t="inlineStr">
        <is>
          <t>2026-08-25</t>
        </is>
      </c>
      <c r="B1266" s="9" t="inlineStr">
        <is>
          <t>jodie-anna-burrage-vs-guiomar-zuleta-de-reales-2026-08-25.html</t>
        </is>
      </c>
    </row>
    <row r="1267">
      <c r="A1267" s="9" t="inlineStr">
        <is>
          <t>2026-09-28</t>
        </is>
      </c>
      <c r="B1267" s="9" t="inlineStr">
        <is>
          <t>jodie-anna-burrage-vs-mai-hontama-2026-09-28-a6b1bb17a107c1f59572.html</t>
        </is>
      </c>
    </row>
    <row r="1268">
      <c r="A1268" s="9" t="inlineStr">
        <is>
          <t>2026-09-29</t>
        </is>
      </c>
      <c r="B1268" s="9" t="inlineStr">
        <is>
          <t>jodie-anna-burrage-vs-mai-hontama-2026-09-29-2060ae3fed2e9e0e54dd.html</t>
        </is>
      </c>
    </row>
    <row r="1269">
      <c r="A1269" s="9" t="inlineStr">
        <is>
          <t>2026-08-24</t>
        </is>
      </c>
      <c r="B1269" s="9" t="inlineStr">
        <is>
          <t>joel-schwaerzler-vs-gustavo-heide-2026-08-24.html</t>
        </is>
      </c>
    </row>
    <row r="1270">
      <c r="A1270" s="9" t="inlineStr">
        <is>
          <t>2026-08-24</t>
        </is>
      </c>
      <c r="B1270" s="9" t="inlineStr">
        <is>
          <t>jordyn-hazelitt-vs-harriet-dart-2026-08-24.html</t>
        </is>
      </c>
    </row>
    <row r="1271">
      <c r="A1271" s="9" t="inlineStr">
        <is>
          <t>2026-08-25</t>
        </is>
      </c>
      <c r="B1271" s="9" t="inlineStr">
        <is>
          <t>jordyn-hazelitt-vs-harriet-dart-2026-08-25.html</t>
        </is>
      </c>
    </row>
    <row r="1272">
      <c r="A1272" s="9" t="inlineStr">
        <is>
          <t>2026-08-24</t>
        </is>
      </c>
      <c r="B1272" s="9" t="inlineStr">
        <is>
          <t>juan-carlos-prado-angelo-vs-tomas-barrios-vera-2026-08-24.html</t>
        </is>
      </c>
    </row>
    <row r="1273">
      <c r="A1273" s="9" t="inlineStr">
        <is>
          <t>2026-09-24</t>
        </is>
      </c>
      <c r="B1273" s="9" t="inlineStr">
        <is>
          <t>juan-manuel-cerundolo-vs-alejandro-davidovich-fokina-2026-09-24-db5a2f019be8b7b7d9fd.html</t>
        </is>
      </c>
    </row>
    <row r="1274">
      <c r="A1274" s="9" t="inlineStr">
        <is>
          <t>2026-09-01</t>
        </is>
      </c>
      <c r="B1274" s="9" t="inlineStr">
        <is>
          <t>juan-manuel-cerundolo-vs-arthur-gea-2026-09-01-462f76432dae9847906c.html</t>
        </is>
      </c>
    </row>
    <row r="1275">
      <c r="A1275" s="9" t="inlineStr">
        <is>
          <t>2026-09-28</t>
        </is>
      </c>
      <c r="B1275" s="9" t="inlineStr">
        <is>
          <t>juan-manuel-cerundolo-vs-bu-yunchaokete-2026-09-28-250fd3aae6353cb24c85.html</t>
        </is>
      </c>
    </row>
    <row r="1276">
      <c r="A1276" s="9" t="inlineStr">
        <is>
          <t>2026-09-29</t>
        </is>
      </c>
      <c r="B1276" s="9" t="inlineStr">
        <is>
          <t>juan-manuel-cerundolo-vs-bu-yunchaokete-2026-09-29-46556f524fc7cf8090ab.html</t>
        </is>
      </c>
    </row>
    <row r="1277">
      <c r="A1277" s="9" t="inlineStr">
        <is>
          <t>2026-09-29</t>
        </is>
      </c>
      <c r="B1277" s="9" t="inlineStr">
        <is>
          <t>juan-manuel-cerundolo-vs-bu-yunchaokete-2026-09-29-aa1a5b6eae59b043a0f8.html</t>
        </is>
      </c>
    </row>
    <row r="1278">
      <c r="A1278" s="9" t="inlineStr">
        <is>
          <t>2026-09-30</t>
        </is>
      </c>
      <c r="B1278" s="9" t="inlineStr">
        <is>
          <t>juan-manuel-cerundolo-vs-bu-yunchaokete-2026-09-30-d793ab5e145ebb187360.html</t>
        </is>
      </c>
    </row>
    <row r="1279">
      <c r="A1279" s="9" t="inlineStr">
        <is>
          <t>2026-08-31</t>
        </is>
      </c>
      <c r="B1279" s="9" t="inlineStr">
        <is>
          <t>juan-manuel-cerundolo-vs-casper-ruud-2026-08-31-36f76a0b53c036464c90.html</t>
        </is>
      </c>
    </row>
    <row r="1280">
      <c r="A1280" s="9" t="inlineStr">
        <is>
          <t>2026-08-31</t>
        </is>
      </c>
      <c r="B1280" s="9" t="inlineStr">
        <is>
          <t>juan-manuel-cerundolo-vs-casper-ruud-2026-08-31-77fd410f5c9aebd9512d.html</t>
        </is>
      </c>
    </row>
    <row r="1281">
      <c r="A1281" s="9" t="inlineStr">
        <is>
          <t>2026-08-31</t>
        </is>
      </c>
      <c r="B1281" s="9" t="inlineStr">
        <is>
          <t>juan-manuel-cerundolo-vs-casper-ruud-2026-08-31-9a27f83da4ebe920210a.html</t>
        </is>
      </c>
    </row>
    <row r="1282">
      <c r="A1282" s="9" t="inlineStr">
        <is>
          <t>2026-09-01</t>
        </is>
      </c>
      <c r="B1282" s="9" t="inlineStr">
        <is>
          <t>juan-manuel-cerundolo-vs-casper-ruud-2026-09-01-faca654e0175fdcb51d6.html</t>
        </is>
      </c>
    </row>
    <row r="1283">
      <c r="A1283" s="9" t="inlineStr">
        <is>
          <t>2026-08-25</t>
        </is>
      </c>
      <c r="B1283" s="9" t="inlineStr">
        <is>
          <t>juan-manuel-cerundolo-vs-dhakshineswar-suresh-2026-08-25.html</t>
        </is>
      </c>
    </row>
    <row r="1284">
      <c r="A1284" s="9" t="inlineStr">
        <is>
          <t>2026-08-17</t>
        </is>
      </c>
      <c r="B1284" s="9" t="inlineStr">
        <is>
          <t>juan-manuel-cerundolo-vs-felix-auger-aliassime-2026-08-17.html</t>
        </is>
      </c>
    </row>
    <row r="1285">
      <c r="A1285" s="9" t="inlineStr">
        <is>
          <t>2026-08-18</t>
        </is>
      </c>
      <c r="B1285" s="9" t="inlineStr">
        <is>
          <t>juan-manuel-cerundolo-vs-felix-auger-aliassime-2026-08-18.html</t>
        </is>
      </c>
    </row>
    <row r="1286">
      <c r="A1286" s="9" t="inlineStr">
        <is>
          <t>2026-08-02</t>
        </is>
      </c>
      <c r="B1286" s="9" t="inlineStr">
        <is>
          <t>juan-manuel-cerundolo-vs-hamad-medjedovic-2026-08-02.html</t>
        </is>
      </c>
    </row>
    <row r="1287">
      <c r="A1287" s="9" t="inlineStr">
        <is>
          <t>2026-08-27</t>
        </is>
      </c>
      <c r="B1287" s="9" t="inlineStr">
        <is>
          <t>juan-manuel-cerundolo-vs-ignacio-buse-2026-08-27.html</t>
        </is>
      </c>
    </row>
    <row r="1288">
      <c r="A1288" s="9" t="inlineStr">
        <is>
          <t>2026-08-26</t>
        </is>
      </c>
      <c r="B1288" s="9" t="inlineStr">
        <is>
          <t>juan-manuel-cerundolo-vs-sebastian-baez-2026-08-26.html</t>
        </is>
      </c>
    </row>
    <row r="1289">
      <c r="A1289" s="9" t="inlineStr">
        <is>
          <t>2026-09-24</t>
        </is>
      </c>
      <c r="B1289" s="9" t="inlineStr">
        <is>
          <t>juan-manuel-cerundolo-vs-yi-zhou-2026-09-24-bd15591821809df861f0.html</t>
        </is>
      </c>
    </row>
    <row r="1290">
      <c r="A1290" s="9" t="inlineStr">
        <is>
          <t>2026-08-24</t>
        </is>
      </c>
      <c r="B1290" s="9" t="inlineStr">
        <is>
          <t>julia-avdeeva-vs-katherine-sebov-2026-08-24.html</t>
        </is>
      </c>
    </row>
    <row r="1291">
      <c r="A1291" s="9" t="inlineStr">
        <is>
          <t>2026-08-25</t>
        </is>
      </c>
      <c r="B1291" s="9" t="inlineStr">
        <is>
          <t>julia-avdeeva-vs-katherine-sebov-2026-08-25.html</t>
        </is>
      </c>
    </row>
    <row r="1292">
      <c r="A1292" s="9" t="inlineStr">
        <is>
          <t>2026-08-30</t>
        </is>
      </c>
      <c r="B1292" s="9" t="inlineStr">
        <is>
          <t>julia-grabher-vs-sorana-cirstea-2026-08-30-53b733d25143bf432187.html</t>
        </is>
      </c>
    </row>
    <row r="1293">
      <c r="A1293" s="9" t="inlineStr">
        <is>
          <t>2026-08-30</t>
        </is>
      </c>
      <c r="B1293" s="9" t="inlineStr">
        <is>
          <t>julia-grabher-vs-sorana-cirstea-2026-08-30-fe2e6147599ab187872b.html</t>
        </is>
      </c>
    </row>
    <row r="1294">
      <c r="A1294" s="9" t="inlineStr">
        <is>
          <t>2026-08-31</t>
        </is>
      </c>
      <c r="B1294" s="9" t="inlineStr">
        <is>
          <t>julia-grabher-vs-sorana-cirstea-2026-08-31-427d00f898b0467ddca0.html</t>
        </is>
      </c>
    </row>
    <row r="1295">
      <c r="A1295" s="9" t="inlineStr">
        <is>
          <t>2026-08-25</t>
        </is>
      </c>
      <c r="B1295" s="9" t="inlineStr">
        <is>
          <t>julieta-pareja-vs-iryna-shymanovich-2026-08-25.html</t>
        </is>
      </c>
    </row>
    <row r="1296">
      <c r="A1296" s="9" t="inlineStr">
        <is>
          <t>2026-08-26</t>
        </is>
      </c>
      <c r="B1296" s="9" t="inlineStr">
        <is>
          <t>julieta-pareja-vs-iryna-shymanovich-2026-08-26.html</t>
        </is>
      </c>
    </row>
    <row r="1297">
      <c r="A1297" s="9" t="inlineStr">
        <is>
          <t>2026-08-26</t>
        </is>
      </c>
      <c r="B1297" s="9" t="inlineStr">
        <is>
          <t>julieta-pareja-vs-lucrezia-stefanini-2026-08-26.html</t>
        </is>
      </c>
    </row>
    <row r="1298">
      <c r="A1298" s="9" t="inlineStr">
        <is>
          <t>2026-08-27</t>
        </is>
      </c>
      <c r="B1298" s="9" t="inlineStr">
        <is>
          <t>julieta-pareja-vs-lucrezia-stefanini-2026-08-27.html</t>
        </is>
      </c>
    </row>
    <row r="1299">
      <c r="A1299" s="9" t="inlineStr">
        <is>
          <t>2026-08-12</t>
        </is>
      </c>
      <c r="B1299" s="9" t="inlineStr">
        <is>
          <t>juncheng-shang-vs-lorenzo-sonego-2026-08-12.html</t>
        </is>
      </c>
    </row>
    <row r="1300">
      <c r="A1300" s="9" t="inlineStr">
        <is>
          <t>2026-08-13</t>
        </is>
      </c>
      <c r="B1300" s="9" t="inlineStr">
        <is>
          <t>juncheng-shang-vs-lorenzo-sonego-2026-08-13.html</t>
        </is>
      </c>
    </row>
    <row r="1301">
      <c r="A1301" s="9" t="inlineStr">
        <is>
          <t>2026-08-30</t>
        </is>
      </c>
      <c r="B1301" s="9" t="inlineStr">
        <is>
          <t>juncheng-shang-vs-marco-trungelliti-2026-08-30-3767a585508beb32474b.html</t>
        </is>
      </c>
    </row>
    <row r="1302">
      <c r="A1302" s="9" t="inlineStr">
        <is>
          <t>2026-08-30</t>
        </is>
      </c>
      <c r="B1302" s="9" t="inlineStr">
        <is>
          <t>juncheng-shang-vs-marco-trungelliti-2026-08-30-461c5481b88bbc631100.html</t>
        </is>
      </c>
    </row>
    <row r="1303">
      <c r="A1303" s="9" t="inlineStr">
        <is>
          <t>2026-08-31</t>
        </is>
      </c>
      <c r="B1303" s="9" t="inlineStr">
        <is>
          <t>juncheng-shang-vs-marco-trungelliti-2026-08-31-09f2412f28e4f50355ec.html</t>
        </is>
      </c>
    </row>
    <row r="1304">
      <c r="A1304" s="9" t="inlineStr">
        <is>
          <t>2026-09-28</t>
        </is>
      </c>
      <c r="B1304" s="9" t="inlineStr">
        <is>
          <t>juncheng-shang-vs-sebastian-baez-2026-09-28-ff20d4727e0031221b5e.html</t>
        </is>
      </c>
    </row>
    <row r="1305">
      <c r="A1305" s="9" t="inlineStr">
        <is>
          <t>2026-09-29</t>
        </is>
      </c>
      <c r="B1305" s="9" t="inlineStr">
        <is>
          <t>juncheng-shang-vs-sebastian-baez-2026-09-29-16aa400d571b555f8312.html</t>
        </is>
      </c>
    </row>
    <row r="1306">
      <c r="A1306" s="9" t="inlineStr">
        <is>
          <t>2026-09-29</t>
        </is>
      </c>
      <c r="B1306" s="9" t="inlineStr">
        <is>
          <t>juncheng-shang-vs-sebastian-baez-2026-09-29-681a62fbf6403b452fc9.html</t>
        </is>
      </c>
    </row>
    <row r="1307">
      <c r="A1307" s="9" t="inlineStr">
        <is>
          <t>2026-09-30</t>
        </is>
      </c>
      <c r="B1307" s="9" t="inlineStr">
        <is>
          <t>juncheng-shang-vs-sebastian-baez-2026-09-30-c9385f2d6aeebe5305cd.html</t>
        </is>
      </c>
    </row>
    <row r="1308">
      <c r="A1308" s="9" t="inlineStr">
        <is>
          <t>2026-08-30</t>
        </is>
      </c>
      <c r="B1308" s="9" t="inlineStr">
        <is>
          <t>jurij-rodionov-vs-giovanni-mpetshi-perricard-2026-08-30-117b1640975bf38d1c8c.html</t>
        </is>
      </c>
    </row>
    <row r="1309">
      <c r="A1309" s="9" t="inlineStr">
        <is>
          <t>2026-08-30</t>
        </is>
      </c>
      <c r="B1309" s="9" t="inlineStr">
        <is>
          <t>jurij-rodionov-vs-giovanni-mpetshi-perricard-2026-08-30-f5af542584be7d3d9ead.html</t>
        </is>
      </c>
    </row>
    <row r="1310">
      <c r="A1310" s="9" t="inlineStr">
        <is>
          <t>2026-08-31</t>
        </is>
      </c>
      <c r="B1310" s="9" t="inlineStr">
        <is>
          <t>jurij-rodionov-vs-giovanni-mpetshi-perricard-2026-08-31-2c41de55d24916e46a11.html</t>
        </is>
      </c>
    </row>
    <row r="1311">
      <c r="A1311" s="9" t="inlineStr">
        <is>
          <t>2026-08-30</t>
        </is>
      </c>
      <c r="B1311" s="9" t="inlineStr">
        <is>
          <t>kaitlin-quevedo-vs-elise-mertens-2026-08-30-64ea37572310cf04734c.html</t>
        </is>
      </c>
    </row>
    <row r="1312">
      <c r="A1312" s="9" t="inlineStr">
        <is>
          <t>2026-08-30</t>
        </is>
      </c>
      <c r="B1312" s="9" t="inlineStr">
        <is>
          <t>kaitlin-quevedo-vs-elise-mertens-2026-08-30-9fa1407b8a037b50274c.html</t>
        </is>
      </c>
    </row>
    <row r="1313">
      <c r="A1313" s="9" t="inlineStr">
        <is>
          <t>2026-08-31</t>
        </is>
      </c>
      <c r="B1313" s="9" t="inlineStr">
        <is>
          <t>kaitlin-quevedo-vs-elise-mertens-2026-08-31-429cbc6c9cfe87d4d2a0.html</t>
        </is>
      </c>
    </row>
    <row r="1314">
      <c r="A1314" s="9" t="inlineStr">
        <is>
          <t>2026-08-02</t>
        </is>
      </c>
      <c r="B1314" s="9" t="inlineStr">
        <is>
          <t>kamil-majchrzak-vs-gael-monfils-2026-08-02.html</t>
        </is>
      </c>
    </row>
    <row r="1315">
      <c r="A1315" s="9" t="inlineStr">
        <is>
          <t>2026-08-29</t>
        </is>
      </c>
      <c r="B1315" s="9" t="inlineStr">
        <is>
          <t>kamil-majchrzak-vs-hamad-medjedovic-2026-08-29-3b3f9da21781f212e6f6.html</t>
        </is>
      </c>
    </row>
    <row r="1316">
      <c r="A1316" s="9" t="inlineStr">
        <is>
          <t>2026-08-29</t>
        </is>
      </c>
      <c r="B1316" s="9" t="inlineStr">
        <is>
          <t>kamil-majchrzak-vs-hamad-medjedovic-2026-08-29-8966d8072c83c5a183da.html</t>
        </is>
      </c>
    </row>
    <row r="1317">
      <c r="A1317" s="9" t="inlineStr">
        <is>
          <t>2026-08-29</t>
        </is>
      </c>
      <c r="B1317" s="9" t="inlineStr">
        <is>
          <t>kamil-majchrzak-vs-hamad-medjedovic-2026-08-29-8a6cbbd30ff29d6082a8.html</t>
        </is>
      </c>
    </row>
    <row r="1318">
      <c r="A1318" s="9" t="inlineStr">
        <is>
          <t>2026-08-29</t>
        </is>
      </c>
      <c r="B1318" s="9" t="inlineStr">
        <is>
          <t>kamil-majchrzak-vs-hamad-medjedovic-2026-08-29-96399b8f9d3c5e5e96c5.html</t>
        </is>
      </c>
    </row>
    <row r="1319">
      <c r="A1319" s="9" t="inlineStr">
        <is>
          <t>2026-08-29</t>
        </is>
      </c>
      <c r="B1319" s="9" t="inlineStr">
        <is>
          <t>kamil-majchrzak-vs-hamad-medjedovic-2026-08-29-cc2a6408609cbbc00cba.html</t>
        </is>
      </c>
    </row>
    <row r="1320">
      <c r="A1320" s="9" t="inlineStr">
        <is>
          <t>2026-08-29</t>
        </is>
      </c>
      <c r="B1320" s="9" t="inlineStr">
        <is>
          <t>kamil-majchrzak-vs-hamad-medjedovic-2026-08-29-f01ce4a59eb4a30501d1.html</t>
        </is>
      </c>
    </row>
    <row r="1321">
      <c r="A1321" s="9" t="inlineStr">
        <is>
          <t>2026-08-29</t>
        </is>
      </c>
      <c r="B1321" s="9" t="inlineStr">
        <is>
          <t>kamilla-rakhimova-vs-barbora-krejcikova-2026-08-29-160ee07b45bae5a3e199.html</t>
        </is>
      </c>
    </row>
    <row r="1322">
      <c r="A1322" s="9" t="inlineStr">
        <is>
          <t>2026-08-29</t>
        </is>
      </c>
      <c r="B1322" s="9" t="inlineStr">
        <is>
          <t>kamilla-rakhimova-vs-barbora-krejcikova-2026-08-29-5f02535953f9b18c0036.html</t>
        </is>
      </c>
    </row>
    <row r="1323">
      <c r="A1323" s="9" t="inlineStr">
        <is>
          <t>2026-08-29</t>
        </is>
      </c>
      <c r="B1323" s="9" t="inlineStr">
        <is>
          <t>kamilla-rakhimova-vs-barbora-krejcikova-2026-08-29-9abdf3a8b06824a64297.html</t>
        </is>
      </c>
    </row>
    <row r="1324">
      <c r="A1324" s="9" t="inlineStr">
        <is>
          <t>2026-08-29</t>
        </is>
      </c>
      <c r="B1324" s="9" t="inlineStr">
        <is>
          <t>kamilla-rakhimova-vs-barbora-krejcikova-2026-08-29-c47fbbeae3832fbf2e38.html</t>
        </is>
      </c>
    </row>
    <row r="1325">
      <c r="A1325" s="9" t="inlineStr">
        <is>
          <t>2026-08-29</t>
        </is>
      </c>
      <c r="B1325" s="9" t="inlineStr">
        <is>
          <t>kamilla-rakhimova-vs-barbora-krejcikova-2026-08-29-de66a7734c9b0bff57ff.html</t>
        </is>
      </c>
    </row>
    <row r="1326">
      <c r="A1326" s="9" t="inlineStr">
        <is>
          <t>2026-08-29</t>
        </is>
      </c>
      <c r="B1326" s="9" t="inlineStr">
        <is>
          <t>kamilla-rakhimova-vs-barbora-krejcikova-2026-08-29-ffd1d961d36abf2ce610.html</t>
        </is>
      </c>
    </row>
    <row r="1327">
      <c r="A1327" s="9" t="inlineStr">
        <is>
          <t>2026-08-12</t>
        </is>
      </c>
      <c r="B1327" s="9" t="inlineStr">
        <is>
          <t>kamilla-rakhimova-vs-kimberly-birrell-2026-08-12.html</t>
        </is>
      </c>
    </row>
    <row r="1328">
      <c r="A1328" s="9" t="inlineStr">
        <is>
          <t>2026-08-13</t>
        </is>
      </c>
      <c r="B1328" s="9" t="inlineStr">
        <is>
          <t>kamilla-rakhimova-vs-kimberly-birrell-2026-08-13.html</t>
        </is>
      </c>
    </row>
    <row r="1329">
      <c r="A1329" s="9" t="inlineStr">
        <is>
          <t>2026-08-15</t>
        </is>
      </c>
      <c r="B1329" s="9" t="inlineStr">
        <is>
          <t>kamilla-rakhimova-vs-maria-sakkari-2026-08-15.html</t>
        </is>
      </c>
    </row>
    <row r="1330">
      <c r="A1330" s="9" t="inlineStr">
        <is>
          <t>2026-09-08</t>
        </is>
      </c>
      <c r="B1330" s="9" t="inlineStr">
        <is>
          <t>karen-khachanov-vs-alexander-blockx-2026-09-08-3cd2cc6eb833f8784009.html</t>
        </is>
      </c>
    </row>
    <row r="1331">
      <c r="A1331" s="9" t="inlineStr">
        <is>
          <t>2026-09-09</t>
        </is>
      </c>
      <c r="B1331" s="9" t="inlineStr">
        <is>
          <t>karen-khachanov-vs-alexander-blockx-2026-09-09-151cd10c14c2c264328a.html</t>
        </is>
      </c>
    </row>
    <row r="1332">
      <c r="A1332" s="9" t="inlineStr">
        <is>
          <t>2026-09-09</t>
        </is>
      </c>
      <c r="B1332" s="9" t="inlineStr">
        <is>
          <t>karen-khachanov-vs-alexander-blockx-2026-09-09-39a3b19c64ac5051ce1d.html</t>
        </is>
      </c>
    </row>
    <row r="1333">
      <c r="A1333" s="9" t="inlineStr">
        <is>
          <t>2026-09-09</t>
        </is>
      </c>
      <c r="B1333" s="9" t="inlineStr">
        <is>
          <t>karen-khachanov-vs-alexander-blockx-2026-09-09-547a89c091f76d308c26.html</t>
        </is>
      </c>
    </row>
    <row r="1334">
      <c r="A1334" s="9" t="inlineStr">
        <is>
          <t>2026-09-09</t>
        </is>
      </c>
      <c r="B1334" s="9" t="inlineStr">
        <is>
          <t>karen-khachanov-vs-alexander-blockx-2026-09-09-639ab0d068dd1c5cfcda.html</t>
        </is>
      </c>
    </row>
    <row r="1335">
      <c r="A1335" s="9" t="inlineStr">
        <is>
          <t>2026-09-09</t>
        </is>
      </c>
      <c r="B1335" s="9" t="inlineStr">
        <is>
          <t>karen-khachanov-vs-alexander-blockx-2026-09-09-7cf041d6429aa8e873a9.html</t>
        </is>
      </c>
    </row>
    <row r="1336">
      <c r="A1336" s="9" t="inlineStr">
        <is>
          <t>2026-09-09</t>
        </is>
      </c>
      <c r="B1336" s="9" t="inlineStr">
        <is>
          <t>karen-khachanov-vs-alexander-blockx-2026-09-09-8517d0f2530b25060b8e.html</t>
        </is>
      </c>
    </row>
    <row r="1337">
      <c r="A1337" s="9" t="inlineStr">
        <is>
          <t>2026-09-09</t>
        </is>
      </c>
      <c r="B1337" s="9" t="inlineStr">
        <is>
          <t>karen-khachanov-vs-alexander-blockx-2026-09-09-8a19acc09d8c36797f41.html</t>
        </is>
      </c>
    </row>
    <row r="1338">
      <c r="A1338" s="9" t="inlineStr">
        <is>
          <t>2026-09-09</t>
        </is>
      </c>
      <c r="B1338" s="9" t="inlineStr">
        <is>
          <t>karen-khachanov-vs-alexander-blockx-2026-09-09-99dc67a510f52b480e8b.html</t>
        </is>
      </c>
    </row>
    <row r="1339">
      <c r="A1339" s="9" t="inlineStr">
        <is>
          <t>2026-09-09</t>
        </is>
      </c>
      <c r="B1339" s="9" t="inlineStr">
        <is>
          <t>karen-khachanov-vs-alexander-blockx-2026-09-09-e8c1c7f47f7af3a5245e.html</t>
        </is>
      </c>
    </row>
    <row r="1340">
      <c r="A1340" s="9" t="inlineStr">
        <is>
          <t>2026-09-09</t>
        </is>
      </c>
      <c r="B1340" s="9" t="inlineStr">
        <is>
          <t>karen-khachanov-vs-alexander-blockx-2026-09-09-eca694ae978b608e9517.html</t>
        </is>
      </c>
    </row>
    <row r="1341">
      <c r="A1341" s="9" t="inlineStr">
        <is>
          <t>2026-09-04</t>
        </is>
      </c>
      <c r="B1341" s="9" t="inlineStr">
        <is>
          <t>karen-khachanov-vs-benjamin-bonzi-2026-09-04-0c63a073b16e5f022883.html</t>
        </is>
      </c>
    </row>
    <row r="1342">
      <c r="A1342" s="9" t="inlineStr">
        <is>
          <t>2026-09-04</t>
        </is>
      </c>
      <c r="B1342" s="9" t="inlineStr">
        <is>
          <t>karen-khachanov-vs-benjamin-bonzi-2026-09-04-891305f34351b0fb9a1f.html</t>
        </is>
      </c>
    </row>
    <row r="1343">
      <c r="A1343" s="9" t="inlineStr">
        <is>
          <t>2026-09-05</t>
        </is>
      </c>
      <c r="B1343" s="9" t="inlineStr">
        <is>
          <t>karen-khachanov-vs-benjamin-bonzi-2026-09-05-04dbfede63a15691250d.html</t>
        </is>
      </c>
    </row>
    <row r="1344">
      <c r="A1344" s="9" t="inlineStr">
        <is>
          <t>2026-09-28</t>
        </is>
      </c>
      <c r="B1344" s="9" t="inlineStr">
        <is>
          <t>karen-khachanov-vs-felix-auger-aliassime-2026-09-28-ebd5f44d760d294b88d9.html</t>
        </is>
      </c>
    </row>
    <row r="1345">
      <c r="A1345" s="9" t="inlineStr">
        <is>
          <t>2026-09-29</t>
        </is>
      </c>
      <c r="B1345" s="9" t="inlineStr">
        <is>
          <t>karen-khachanov-vs-felix-auger-aliassime-2026-09-29-5d3188b50a5e8968504b.html</t>
        </is>
      </c>
    </row>
    <row r="1346">
      <c r="A1346" s="9" t="inlineStr">
        <is>
          <t>2026-09-29</t>
        </is>
      </c>
      <c r="B1346" s="9" t="inlineStr">
        <is>
          <t>karen-khachanov-vs-felix-auger-aliassime-2026-09-29-878b90c649b79f93fb30.html</t>
        </is>
      </c>
    </row>
    <row r="1347">
      <c r="A1347" s="9" t="inlineStr">
        <is>
          <t>2026-09-06</t>
        </is>
      </c>
      <c r="B1347" s="9" t="inlineStr">
        <is>
          <t>karen-khachanov-vs-learner-tien-2026-09-06-89fff595ca303436a623.html</t>
        </is>
      </c>
    </row>
    <row r="1348">
      <c r="A1348" s="9" t="inlineStr">
        <is>
          <t>2026-09-07</t>
        </is>
      </c>
      <c r="B1348" s="9" t="inlineStr">
        <is>
          <t>karen-khachanov-vs-learner-tien-2026-09-07-be899f6671393daf7ae4.html</t>
        </is>
      </c>
    </row>
    <row r="1349">
      <c r="A1349" s="9" t="inlineStr">
        <is>
          <t>2026-09-01</t>
        </is>
      </c>
      <c r="B1349" s="9" t="inlineStr">
        <is>
          <t>karolina-pliskova-vs-diana-shnaider-2026-09-01-f967772f958fef30050e.html</t>
        </is>
      </c>
    </row>
    <row r="1350">
      <c r="A1350" s="9" t="inlineStr">
        <is>
          <t>2026-09-02</t>
        </is>
      </c>
      <c r="B1350" s="9" t="inlineStr">
        <is>
          <t>karolina-pliskova-vs-diana-shnaider-2026-09-02-58d2232cd64d4d97494c.html</t>
        </is>
      </c>
    </row>
    <row r="1351">
      <c r="A1351" s="9" t="inlineStr">
        <is>
          <t>2026-09-27</t>
        </is>
      </c>
      <c r="B1351" s="9" t="inlineStr">
        <is>
          <t>katarzyna-kawa-vs-rinko-matsuda-2026-09-27-4a1533ba8e8e42f5ec53.html</t>
        </is>
      </c>
    </row>
    <row r="1352">
      <c r="A1352" s="9" t="inlineStr">
        <is>
          <t>2026-09-28</t>
        </is>
      </c>
      <c r="B1352" s="9" t="inlineStr">
        <is>
          <t>katarzyna-kawa-vs-valeria-savinykh-2026-09-28-ecf14d44fca333d4f9b7.html</t>
        </is>
      </c>
    </row>
    <row r="1353">
      <c r="A1353" s="9" t="inlineStr">
        <is>
          <t>2026-08-15</t>
        </is>
      </c>
      <c r="B1353" s="9" t="inlineStr">
        <is>
          <t>katerina-siniakova-vs-jessica-bouzas-maneiro-2026-08-15.html</t>
        </is>
      </c>
    </row>
    <row r="1354">
      <c r="A1354" s="9" t="inlineStr">
        <is>
          <t>2026-08-16</t>
        </is>
      </c>
      <c r="B1354" s="9" t="inlineStr">
        <is>
          <t>katerina-siniakova-vs-jessica-bouzas-maneiro-2026-08-16.html</t>
        </is>
      </c>
    </row>
    <row r="1355">
      <c r="A1355" s="9" t="inlineStr">
        <is>
          <t>2026-08-17</t>
        </is>
      </c>
      <c r="B1355" s="9" t="inlineStr">
        <is>
          <t>katerina-siniakova-vs-madison-keys-2026-08-17.html</t>
        </is>
      </c>
    </row>
    <row r="1356">
      <c r="A1356" s="9" t="inlineStr">
        <is>
          <t>2026-08-18</t>
        </is>
      </c>
      <c r="B1356" s="9" t="inlineStr">
        <is>
          <t>katerina-siniakova-vs-madison-keys-2026-08-18.html</t>
        </is>
      </c>
    </row>
    <row r="1357">
      <c r="A1357" s="9" t="inlineStr">
        <is>
          <t>2026-09-01</t>
        </is>
      </c>
      <c r="B1357" s="9" t="inlineStr">
        <is>
          <t>katie-boulter-vs-karolina-muchova-2026-09-01-44e268d92941a2cb4996.html</t>
        </is>
      </c>
    </row>
    <row r="1358">
      <c r="A1358" s="9" t="inlineStr">
        <is>
          <t>2026-09-02</t>
        </is>
      </c>
      <c r="B1358" s="9" t="inlineStr">
        <is>
          <t>katie-boulter-vs-karolina-muchova-2026-09-02-e595ad94fcb23eb59bfc.html</t>
        </is>
      </c>
    </row>
    <row r="1359">
      <c r="A1359" s="9" t="inlineStr">
        <is>
          <t>2026-08-12</t>
        </is>
      </c>
      <c r="B1359" s="9" t="inlineStr">
        <is>
          <t>katie-boulter-vs-katie-volynets-2026-08-12.html</t>
        </is>
      </c>
    </row>
    <row r="1360">
      <c r="A1360" s="9" t="inlineStr">
        <is>
          <t>2026-08-13</t>
        </is>
      </c>
      <c r="B1360" s="9" t="inlineStr">
        <is>
          <t>katie-boulter-vs-katie-volynets-2026-08-13.html</t>
        </is>
      </c>
    </row>
    <row r="1361">
      <c r="A1361" s="9" t="inlineStr">
        <is>
          <t>2026-08-24</t>
        </is>
      </c>
      <c r="B1361" s="9" t="inlineStr">
        <is>
          <t>katie-swan-vs-katrina-scott-2026-08-24.html</t>
        </is>
      </c>
    </row>
    <row r="1362">
      <c r="A1362" s="9" t="inlineStr">
        <is>
          <t>2026-08-25</t>
        </is>
      </c>
      <c r="B1362" s="9" t="inlineStr">
        <is>
          <t>katie-swan-vs-katrina-scott-2026-08-25.html</t>
        </is>
      </c>
    </row>
    <row r="1363">
      <c r="A1363" s="9" t="inlineStr">
        <is>
          <t>2026-08-26</t>
        </is>
      </c>
      <c r="B1363" s="9" t="inlineStr">
        <is>
          <t>katie-swan-vs-mary-stoiana-2026-08-26.html</t>
        </is>
      </c>
    </row>
    <row r="1364">
      <c r="A1364" s="9" t="inlineStr">
        <is>
          <t>2026-09-24</t>
        </is>
      </c>
      <c r="B1364" s="9" t="inlineStr">
        <is>
          <t>katie-volynets-vs-kimberly-birrell-2026-09-24-3c89f21e2f79d72d5b63.html</t>
        </is>
      </c>
    </row>
    <row r="1365">
      <c r="A1365" s="9" t="inlineStr">
        <is>
          <t>2026-09-24</t>
        </is>
      </c>
      <c r="B1365" s="9" t="inlineStr">
        <is>
          <t>katie-volynets-vs-kimberly-birrell-2026-09-24-f66b5b4e2252e0767cf4.html</t>
        </is>
      </c>
    </row>
    <row r="1366">
      <c r="A1366" s="9" t="inlineStr">
        <is>
          <t>2026-08-30</t>
        </is>
      </c>
      <c r="B1366" s="9" t="inlineStr">
        <is>
          <t>katie-volynets-vs-linda-noskova-2026-08-30-6d75a40bdc54eae17dd8.html</t>
        </is>
      </c>
    </row>
    <row r="1367">
      <c r="A1367" s="9" t="inlineStr">
        <is>
          <t>2026-08-30</t>
        </is>
      </c>
      <c r="B1367" s="9" t="inlineStr">
        <is>
          <t>katie-volynets-vs-linda-noskova-2026-08-30-a81f447daca2d6544fa1.html</t>
        </is>
      </c>
    </row>
    <row r="1368">
      <c r="A1368" s="9" t="inlineStr">
        <is>
          <t>2026-08-31</t>
        </is>
      </c>
      <c r="B1368" s="9" t="inlineStr">
        <is>
          <t>katie-volynets-vs-linda-noskova-2026-08-31-fa10c4d38f889578a2be.html</t>
        </is>
      </c>
    </row>
    <row r="1369">
      <c r="A1369" s="9" t="inlineStr">
        <is>
          <t>2026-09-29</t>
        </is>
      </c>
      <c r="B1369" s="9" t="inlineStr">
        <is>
          <t>katie-volynets-vs-robin-montgomery-2026-09-29-ac44ccc308be63c95487.html</t>
        </is>
      </c>
    </row>
    <row r="1370">
      <c r="A1370" s="9" t="inlineStr">
        <is>
          <t>2026-09-30</t>
        </is>
      </c>
      <c r="B1370" s="9" t="inlineStr">
        <is>
          <t>katie-volynets-vs-robin-montgomery-2026-09-30-5e6faf0ac451b8d0a380.html</t>
        </is>
      </c>
    </row>
    <row r="1371">
      <c r="A1371" s="9" t="inlineStr">
        <is>
          <t>2026-08-24</t>
        </is>
      </c>
      <c r="B1371" s="9" t="inlineStr">
        <is>
          <t>kayla-day-vs-julieta-pareja-2026-08-24.html</t>
        </is>
      </c>
    </row>
    <row r="1372">
      <c r="A1372" s="9" t="inlineStr">
        <is>
          <t>2026-09-15</t>
        </is>
      </c>
      <c r="B1372" s="9" t="inlineStr">
        <is>
          <t>kayla-day-vs-liudmila-samsonova-2026-09-15-05bfb3569d57a1c65997.html</t>
        </is>
      </c>
    </row>
    <row r="1373">
      <c r="A1373" s="9" t="inlineStr">
        <is>
          <t>2026-09-15</t>
        </is>
      </c>
      <c r="B1373" s="9" t="inlineStr">
        <is>
          <t>kayla-day-vs-liudmila-samsonova-2026-09-15-1a9160ccb702240ceaf3.html</t>
        </is>
      </c>
    </row>
    <row r="1374">
      <c r="A1374" s="9" t="inlineStr">
        <is>
          <t>2026-09-15</t>
        </is>
      </c>
      <c r="B1374" s="9" t="inlineStr">
        <is>
          <t>kayla-day-vs-liudmila-samsonova-2026-09-15-522e5c862467871e7910.html</t>
        </is>
      </c>
    </row>
    <row r="1375">
      <c r="A1375" s="9" t="inlineStr">
        <is>
          <t>2026-09-16</t>
        </is>
      </c>
      <c r="B1375" s="9" t="inlineStr">
        <is>
          <t>kayla-day-vs-liudmila-samsonova-2026-09-16-831ab702a311c8151f95.html</t>
        </is>
      </c>
    </row>
    <row r="1376">
      <c r="A1376" s="9" t="inlineStr">
        <is>
          <t>2026-09-16</t>
        </is>
      </c>
      <c r="B1376" s="9" t="inlineStr">
        <is>
          <t>kayla-day-vs-liudmila-samsonova-2026-09-16-d3e855329f2fd285515e.html</t>
        </is>
      </c>
    </row>
    <row r="1377">
      <c r="A1377" s="9" t="inlineStr">
        <is>
          <t>2026-08-11</t>
        </is>
      </c>
      <c r="B1377" s="9" t="inlineStr">
        <is>
          <t>kayla-day-vs-taylah-preston-2026-08-11.html</t>
        </is>
      </c>
    </row>
    <row r="1378">
      <c r="A1378" s="9" t="inlineStr">
        <is>
          <t>2026-08-24</t>
        </is>
      </c>
      <c r="B1378" s="9" t="inlineStr">
        <is>
          <t>keegan-smith-vs-alexis-galarneau-2026-08-24.html</t>
        </is>
      </c>
    </row>
    <row r="1379">
      <c r="A1379" s="9" t="inlineStr">
        <is>
          <t>2026-09-28</t>
        </is>
      </c>
      <c r="B1379" s="9" t="inlineStr">
        <is>
          <t>kei-nishikori-vs-frances-tiafoe-2026-09-28-810acfc7c279f6884d8a.html</t>
        </is>
      </c>
    </row>
    <row r="1380">
      <c r="A1380" s="9" t="inlineStr">
        <is>
          <t>2026-09-29</t>
        </is>
      </c>
      <c r="B1380" s="9" t="inlineStr">
        <is>
          <t>kei-nishikori-vs-frances-tiafoe-2026-09-29-0287fad6ad319e1d1bc0.html</t>
        </is>
      </c>
    </row>
    <row r="1381">
      <c r="A1381" s="9" t="inlineStr">
        <is>
          <t>2026-09-29</t>
        </is>
      </c>
      <c r="B1381" s="9" t="inlineStr">
        <is>
          <t>kei-nishikori-vs-frances-tiafoe-2026-09-29-b30c4e698833a21b51a6.html</t>
        </is>
      </c>
    </row>
    <row r="1382">
      <c r="A1382" s="9" t="inlineStr">
        <is>
          <t>2026-08-11</t>
        </is>
      </c>
      <c r="B1382" s="9" t="inlineStr">
        <is>
          <t>kei-nishikori-vs-francisco-comesana-2026-08-11.html</t>
        </is>
      </c>
    </row>
    <row r="1383">
      <c r="A1383" s="9" t="inlineStr">
        <is>
          <t>2026-08-26</t>
        </is>
      </c>
      <c r="B1383" s="9" t="inlineStr">
        <is>
          <t>kei-nishikori-vs-michael-antonius-2026-08-26.html</t>
        </is>
      </c>
    </row>
    <row r="1384">
      <c r="A1384" s="9" t="inlineStr">
        <is>
          <t>2026-08-27</t>
        </is>
      </c>
      <c r="B1384" s="9" t="inlineStr">
        <is>
          <t>kei-nishikori-vs-rei-sakamoto-2026-08-27.html</t>
        </is>
      </c>
    </row>
    <row r="1385">
      <c r="A1385" s="9" t="inlineStr">
        <is>
          <t>2026-08-28</t>
        </is>
      </c>
      <c r="B1385" s="9" t="inlineStr">
        <is>
          <t>kei-nishikori-vs-rei-sakamoto-2026-08-28-e0b33d90beb5091eb261.html</t>
        </is>
      </c>
    </row>
    <row r="1386">
      <c r="A1386" s="9" t="inlineStr">
        <is>
          <t>2026-09-01</t>
        </is>
      </c>
      <c r="B1386" s="9" t="inlineStr">
        <is>
          <t>kimberly-birrell-vs-ekaterina-alexandrova-2026-09-01-dab796150781771c2f15.html</t>
        </is>
      </c>
    </row>
    <row r="1387">
      <c r="A1387" s="9" t="inlineStr">
        <is>
          <t>2026-09-02</t>
        </is>
      </c>
      <c r="B1387" s="9" t="inlineStr">
        <is>
          <t>kimberly-birrell-vs-ekaterina-alexandrova-2026-09-02-e4354397bda14922a077.html</t>
        </is>
      </c>
    </row>
    <row r="1388">
      <c r="A1388" s="9" t="inlineStr">
        <is>
          <t>2026-08-29</t>
        </is>
      </c>
      <c r="B1388" s="9" t="inlineStr">
        <is>
          <t>kimberly-birrell-vs-petra-marcinko-2026-08-29-47035842416d955d67d5.html</t>
        </is>
      </c>
    </row>
    <row r="1389">
      <c r="A1389" s="9" t="inlineStr">
        <is>
          <t>2026-08-29</t>
        </is>
      </c>
      <c r="B1389" s="9" t="inlineStr">
        <is>
          <t>kimberly-birrell-vs-petra-marcinko-2026-08-29-6981d730592ef027110a.html</t>
        </is>
      </c>
    </row>
    <row r="1390">
      <c r="A1390" s="9" t="inlineStr">
        <is>
          <t>2026-08-29</t>
        </is>
      </c>
      <c r="B1390" s="9" t="inlineStr">
        <is>
          <t>kimberly-birrell-vs-petra-marcinko-2026-08-29-6ac41868898d9a3402a9.html</t>
        </is>
      </c>
    </row>
    <row r="1391">
      <c r="A1391" s="9" t="inlineStr">
        <is>
          <t>2026-08-29</t>
        </is>
      </c>
      <c r="B1391" s="9" t="inlineStr">
        <is>
          <t>kimberly-birrell-vs-petra-marcinko-2026-08-29-a3433057e15fcef5349c.html</t>
        </is>
      </c>
    </row>
    <row r="1392">
      <c r="A1392" s="9" t="inlineStr">
        <is>
          <t>2026-08-29</t>
        </is>
      </c>
      <c r="B1392" s="9" t="inlineStr">
        <is>
          <t>kimberly-birrell-vs-petra-marcinko-2026-08-29-ae22bb673dda8e7901d3.html</t>
        </is>
      </c>
    </row>
    <row r="1393">
      <c r="A1393" s="9" t="inlineStr">
        <is>
          <t>2026-08-24</t>
        </is>
      </c>
      <c r="B1393" s="9" t="inlineStr">
        <is>
          <t>kimmer-coppejans-vs-jurij-rodionov-2026-08-24.html</t>
        </is>
      </c>
    </row>
    <row r="1394">
      <c r="A1394" s="9" t="inlineStr">
        <is>
          <t>2026-08-26</t>
        </is>
      </c>
      <c r="B1394" s="9" t="inlineStr">
        <is>
          <t>kristina-liutova-vs-lola-radivojevic-2026-08-26.html</t>
        </is>
      </c>
    </row>
    <row r="1395">
      <c r="A1395" s="9" t="inlineStr">
        <is>
          <t>2026-08-27</t>
        </is>
      </c>
      <c r="B1395" s="9" t="inlineStr">
        <is>
          <t>kristina-liutova-vs-martyna-kubka-2026-08-27.html</t>
        </is>
      </c>
    </row>
    <row r="1396">
      <c r="A1396" s="9" t="inlineStr">
        <is>
          <t>2026-08-28</t>
        </is>
      </c>
      <c r="B1396" s="9" t="inlineStr">
        <is>
          <t>kristina-liutova-vs-martyna-kubka-2026-08-28-bdc6fb51c4794aa45892.html</t>
        </is>
      </c>
    </row>
    <row r="1397">
      <c r="A1397" s="9" t="inlineStr">
        <is>
          <t>2026-08-24</t>
        </is>
      </c>
      <c r="B1397" s="9" t="inlineStr">
        <is>
          <t>kristina-liutova-vs-tatiana-prozorova-2026-08-24.html</t>
        </is>
      </c>
    </row>
    <row r="1398">
      <c r="A1398" s="9" t="inlineStr">
        <is>
          <t>2026-08-25</t>
        </is>
      </c>
      <c r="B1398" s="9" t="inlineStr">
        <is>
          <t>kristina-liutova-vs-tatiana-prozorova-2026-08-25.html</t>
        </is>
      </c>
    </row>
    <row r="1399">
      <c r="A1399" s="9" t="inlineStr">
        <is>
          <t>2026-09-20</t>
        </is>
      </c>
      <c r="B1399" s="9" t="inlineStr">
        <is>
          <t>kristina-mladenovic-vs-nao-hibino-2026-09-20-737d0521e850961c52c3.html</t>
        </is>
      </c>
    </row>
    <row r="1400">
      <c r="A1400" s="9" t="inlineStr">
        <is>
          <t>2026-08-26</t>
        </is>
      </c>
      <c r="B1400" s="9" t="inlineStr">
        <is>
          <t>kristina-penickova-vs-harriet-dart-2026-08-26.html</t>
        </is>
      </c>
    </row>
    <row r="1401">
      <c r="A1401" s="9" t="inlineStr">
        <is>
          <t>2026-09-28</t>
        </is>
      </c>
      <c r="B1401" s="9" t="inlineStr">
        <is>
          <t>ksenia-zaytseva-vs-storm-hunter-2026-09-28-0a1d50680bec02f2a874.html</t>
        </is>
      </c>
    </row>
    <row r="1402">
      <c r="A1402" s="9" t="inlineStr">
        <is>
          <t>2026-09-29</t>
        </is>
      </c>
      <c r="B1402" s="9" t="inlineStr">
        <is>
          <t>ksenia-zaytseva-vs-storm-hunter-2026-09-29-7f4d54c739316d4a9750.html</t>
        </is>
      </c>
    </row>
    <row r="1403">
      <c r="A1403" s="9" t="inlineStr">
        <is>
          <t>2026-09-20</t>
        </is>
      </c>
      <c r="B1403" s="9" t="inlineStr">
        <is>
          <t>kyoka-okamura-vs-leylah-annie-fernandez-2026-09-20-d42f38d5e1e927a8b1ca.html</t>
        </is>
      </c>
    </row>
    <row r="1404">
      <c r="A1404" s="9" t="inlineStr">
        <is>
          <t>2026-09-21</t>
        </is>
      </c>
      <c r="B1404" s="9" t="inlineStr">
        <is>
          <t>kyoka-okamura-vs-leylah-annie-fernandez-2026-09-21-08699d2adcdf4dec0cb6.html</t>
        </is>
      </c>
    </row>
    <row r="1405">
      <c r="A1405" s="9" t="inlineStr">
        <is>
          <t>2026-09-27</t>
        </is>
      </c>
      <c r="B1405" s="9" t="inlineStr">
        <is>
          <t>kyrian-jacquet-vs-andrey-rublev-2026-09-27-fcbaa00cf18ea5376228.html</t>
        </is>
      </c>
    </row>
    <row r="1406">
      <c r="A1406" s="9" t="inlineStr">
        <is>
          <t>2026-09-28</t>
        </is>
      </c>
      <c r="B1406" s="9" t="inlineStr">
        <is>
          <t>kyrian-jacquet-vs-andrey-rublev-2026-09-28-a4019f99211b29f9aea4.html</t>
        </is>
      </c>
    </row>
    <row r="1407">
      <c r="A1407" s="9" t="inlineStr">
        <is>
          <t>2026-08-25</t>
        </is>
      </c>
      <c r="B1407" s="9" t="inlineStr">
        <is>
          <t>kyrian-jacquet-vs-aziz-dougaz-2026-08-25.html</t>
        </is>
      </c>
    </row>
    <row r="1408">
      <c r="A1408" s="9" t="inlineStr">
        <is>
          <t>2026-08-26</t>
        </is>
      </c>
      <c r="B1408" s="9" t="inlineStr">
        <is>
          <t>kyrian-jacquet-vs-aziz-dougaz-2026-08-26.html</t>
        </is>
      </c>
    </row>
    <row r="1409">
      <c r="A1409" s="9" t="inlineStr">
        <is>
          <t>2026-08-24</t>
        </is>
      </c>
      <c r="B1409" s="9" t="inlineStr">
        <is>
          <t>kyrian-jacquet-vs-lautaro-midon-2026-08-24.html</t>
        </is>
      </c>
    </row>
    <row r="1410">
      <c r="A1410" s="9" t="inlineStr">
        <is>
          <t>2026-09-24</t>
        </is>
      </c>
      <c r="B1410" s="9" t="inlineStr">
        <is>
          <t>kyrian-jacquet-vs-tomas-martin-etcheverry-2026-09-24-a9f3ff7a8f1e3a712cf9.html</t>
        </is>
      </c>
    </row>
    <row r="1411">
      <c r="A1411" s="9" t="inlineStr">
        <is>
          <t>2026-09-24</t>
        </is>
      </c>
      <c r="B1411" s="9" t="inlineStr">
        <is>
          <t>kyrian-jacquet-vs-tomas-martin-etcheverry-2026-09-24-f7661ea88e737363ccda.html</t>
        </is>
      </c>
    </row>
    <row r="1412">
      <c r="A1412" s="9" t="inlineStr">
        <is>
          <t>2026-08-11</t>
        </is>
      </c>
      <c r="B1412" s="9" t="inlineStr">
        <is>
          <t>lanlana-tararudee-vs-emerson-jones-2026-08-11.html</t>
        </is>
      </c>
    </row>
    <row r="1413">
      <c r="A1413" s="9" t="inlineStr">
        <is>
          <t>2026-09-01</t>
        </is>
      </c>
      <c r="B1413" s="9" t="inlineStr">
        <is>
          <t>lanlana-tararudee-vs-linda-noskova-2026-09-01-9bc5b5eb311375d3ee86.html</t>
        </is>
      </c>
    </row>
    <row r="1414">
      <c r="A1414" s="9" t="inlineStr">
        <is>
          <t>2026-09-02</t>
        </is>
      </c>
      <c r="B1414" s="9" t="inlineStr">
        <is>
          <t>lanlana-tararudee-vs-linda-noskova-2026-09-02-7d4181676498ee2bf2e5.html</t>
        </is>
      </c>
    </row>
    <row r="1415">
      <c r="A1415" s="9" t="inlineStr">
        <is>
          <t>2026-09-02</t>
        </is>
      </c>
      <c r="B1415" s="9" t="inlineStr">
        <is>
          <t>lanlana-tararudee-vs-linda-noskova-2026-09-02-9ba120b5bd13ab7c796a.html</t>
        </is>
      </c>
    </row>
    <row r="1416">
      <c r="A1416" s="9" t="inlineStr">
        <is>
          <t>2026-08-12</t>
        </is>
      </c>
      <c r="B1416" s="9" t="inlineStr">
        <is>
          <t>lanlana-tararudee-vs-mananchaya-sawangkaew-2026-08-12.html</t>
        </is>
      </c>
    </row>
    <row r="1417">
      <c r="A1417" s="9" t="inlineStr">
        <is>
          <t>2026-09-28</t>
        </is>
      </c>
      <c r="B1417" s="9" t="inlineStr">
        <is>
          <t>lanlana-tararudee-vs-maria-camila-osorio-serrano-2026-09-28-41c2317a726d8b18133a.html</t>
        </is>
      </c>
    </row>
    <row r="1418">
      <c r="A1418" s="9" t="inlineStr">
        <is>
          <t>2026-09-29</t>
        </is>
      </c>
      <c r="B1418" s="9" t="inlineStr">
        <is>
          <t>lanlana-tararudee-vs-maria-camila-osorio-serrano-2026-09-29-ad8999c324819f7b5214.html</t>
        </is>
      </c>
    </row>
    <row r="1419">
      <c r="A1419" s="9" t="inlineStr">
        <is>
          <t>2026-09-29</t>
        </is>
      </c>
      <c r="B1419" s="9" t="inlineStr">
        <is>
          <t>lanlana-tararudee-vs-maria-camila-osorio-serrano-2026-09-29-b1ca599dc2b4775e8a57.html</t>
        </is>
      </c>
    </row>
    <row r="1420">
      <c r="A1420" s="9" t="inlineStr">
        <is>
          <t>2026-09-30</t>
        </is>
      </c>
      <c r="B1420" s="9" t="inlineStr">
        <is>
          <t>lanlana-tararudee-vs-maria-camila-osorio-serrano-2026-09-30-940e55caeb8829a664fd.html</t>
        </is>
      </c>
    </row>
    <row r="1421">
      <c r="A1421" s="9" t="inlineStr">
        <is>
          <t>2026-08-22</t>
        </is>
      </c>
      <c r="B1421" s="9" t="inlineStr">
        <is>
          <t>lanlana-tararudee-vs-maria-timofeeva-2026-08-22.html</t>
        </is>
      </c>
    </row>
    <row r="1422">
      <c r="A1422" s="9" t="inlineStr">
        <is>
          <t>2026-08-23</t>
        </is>
      </c>
      <c r="B1422" s="9" t="inlineStr">
        <is>
          <t>lanlana-tararudee-vs-maria-timofeeva-2026-08-23.html</t>
        </is>
      </c>
    </row>
    <row r="1423">
      <c r="A1423" s="9" t="inlineStr">
        <is>
          <t>2026-09-24</t>
        </is>
      </c>
      <c r="B1423" s="9" t="inlineStr">
        <is>
          <t>lanlana-tararudee-vs-maya-joint-2026-09-24-3200bbdfc23f97a22f7b.html</t>
        </is>
      </c>
    </row>
    <row r="1424">
      <c r="A1424" s="9" t="inlineStr">
        <is>
          <t>2026-09-24</t>
        </is>
      </c>
      <c r="B1424" s="9" t="inlineStr">
        <is>
          <t>lanlana-tararudee-vs-maya-joint-2026-09-24-bb721c75189b758dbf1b.html</t>
        </is>
      </c>
    </row>
    <row r="1425">
      <c r="A1425" s="9" t="inlineStr">
        <is>
          <t>2026-08-24</t>
        </is>
      </c>
      <c r="B1425" s="9" t="inlineStr">
        <is>
          <t>laslo-djere-vs-alexandre-muller-2026-08-24.html</t>
        </is>
      </c>
    </row>
    <row r="1426">
      <c r="A1426" s="9" t="inlineStr">
        <is>
          <t>2026-08-24</t>
        </is>
      </c>
      <c r="B1426" s="9" t="inlineStr">
        <is>
          <t>laura-pigossi-vs-despina-papamichail-2026-08-24.html</t>
        </is>
      </c>
    </row>
    <row r="1427">
      <c r="A1427" s="9" t="inlineStr">
        <is>
          <t>2026-08-24</t>
        </is>
      </c>
      <c r="B1427" s="9" t="inlineStr">
        <is>
          <t>laura-samson-vs-tamara-zidansek-2026-08-24.html</t>
        </is>
      </c>
    </row>
    <row r="1428">
      <c r="A1428" s="9" t="inlineStr">
        <is>
          <t>2026-08-25</t>
        </is>
      </c>
      <c r="B1428" s="9" t="inlineStr">
        <is>
          <t>laura-samson-vs-tamara-zidansek-2026-08-25.html</t>
        </is>
      </c>
    </row>
    <row r="1429">
      <c r="A1429" s="9" t="inlineStr">
        <is>
          <t>2026-09-12</t>
        </is>
      </c>
      <c r="B1429" s="9" t="inlineStr">
        <is>
          <t>lea-ma-vs-katarina-zavatska-2026-09-12-e0da76d0704c75983d13.html</t>
        </is>
      </c>
    </row>
    <row r="1430">
      <c r="A1430" s="9" t="inlineStr">
        <is>
          <t>2026-08-12</t>
        </is>
      </c>
      <c r="B1430" s="9" t="inlineStr">
        <is>
          <t>learner-tien-vs-ben-shelton-2026-08-12.html</t>
        </is>
      </c>
    </row>
    <row r="1431">
      <c r="A1431" s="9" t="inlineStr">
        <is>
          <t>2026-08-17</t>
        </is>
      </c>
      <c r="B1431" s="9" t="inlineStr">
        <is>
          <t>learner-tien-vs-frances-tiafoe-2026-08-17.html</t>
        </is>
      </c>
    </row>
    <row r="1432">
      <c r="A1432" s="9" t="inlineStr">
        <is>
          <t>2026-08-18</t>
        </is>
      </c>
      <c r="B1432" s="9" t="inlineStr">
        <is>
          <t>learner-tien-vs-frances-tiafoe-2026-08-18.html</t>
        </is>
      </c>
    </row>
    <row r="1433">
      <c r="A1433" s="9" t="inlineStr">
        <is>
          <t>2026-09-28</t>
        </is>
      </c>
      <c r="B1433" s="9" t="inlineStr">
        <is>
          <t>learner-tien-vs-hubert-hurkacz-2026-09-28-4d0c8927c092bed7fc6c.html</t>
        </is>
      </c>
    </row>
    <row r="1434">
      <c r="A1434" s="9" t="inlineStr">
        <is>
          <t>2026-09-29</t>
        </is>
      </c>
      <c r="B1434" s="9" t="inlineStr">
        <is>
          <t>learner-tien-vs-hubert-hurkacz-2026-09-29-b7cfe7efc1af8c3227d8.html</t>
        </is>
      </c>
    </row>
    <row r="1435">
      <c r="A1435" s="9" t="inlineStr">
        <is>
          <t>2026-09-29</t>
        </is>
      </c>
      <c r="B1435" s="9" t="inlineStr">
        <is>
          <t>learner-tien-vs-hubert-hurkacz-2026-09-29-edc4eb2f1d28adcec24d.html</t>
        </is>
      </c>
    </row>
    <row r="1436">
      <c r="A1436" s="9" t="inlineStr">
        <is>
          <t>2026-09-30</t>
        </is>
      </c>
      <c r="B1436" s="9" t="inlineStr">
        <is>
          <t>learner-tien-vs-hubert-hurkacz-2026-09-30-ef3f2eca75ce12777136.html</t>
        </is>
      </c>
    </row>
    <row r="1437">
      <c r="A1437" s="9" t="inlineStr">
        <is>
          <t>2026-08-15</t>
        </is>
      </c>
      <c r="B1437" s="9" t="inlineStr">
        <is>
          <t>learner-tien-vs-sebastian-baez-2026-08-15.html</t>
        </is>
      </c>
    </row>
    <row r="1438">
      <c r="A1438" s="9" t="inlineStr">
        <is>
          <t>2026-08-16</t>
        </is>
      </c>
      <c r="B1438" s="9" t="inlineStr">
        <is>
          <t>learner-tien-vs-sebastian-baez-2026-08-16.html</t>
        </is>
      </c>
    </row>
    <row r="1439">
      <c r="A1439" s="9" t="inlineStr">
        <is>
          <t>2026-08-08</t>
        </is>
      </c>
      <c r="B1439" s="9" t="inlineStr">
        <is>
          <t>learner-tien-vs-thiago-agustin-tirante-2026-08-08.html</t>
        </is>
      </c>
    </row>
    <row r="1440">
      <c r="A1440" s="9" t="inlineStr">
        <is>
          <t>2026-08-09</t>
        </is>
      </c>
      <c r="B1440" s="9" t="inlineStr">
        <is>
          <t>learner-tien-vs-thiago-agustin-tirante-2026-08-09.html</t>
        </is>
      </c>
    </row>
    <row r="1441">
      <c r="A1441" s="9" t="inlineStr">
        <is>
          <t>2026-08-06</t>
        </is>
      </c>
      <c r="B1441" s="9" t="inlineStr">
        <is>
          <t>learner-tien-vs-tommy-paul-2026-08-06.html</t>
        </is>
      </c>
    </row>
    <row r="1442">
      <c r="A1442" s="9" t="inlineStr">
        <is>
          <t>2026-08-07</t>
        </is>
      </c>
      <c r="B1442" s="9" t="inlineStr">
        <is>
          <t>learner-tien-vs-tommy-paul-2026-08-07.html</t>
        </is>
      </c>
    </row>
    <row r="1443">
      <c r="A1443" s="9" t="inlineStr">
        <is>
          <t>2026-08-22</t>
        </is>
      </c>
      <c r="B1443" s="9" t="inlineStr">
        <is>
          <t>leolia-jeanjean-vs-kamilla-rakhimova-2026-08-22.html</t>
        </is>
      </c>
    </row>
    <row r="1444">
      <c r="A1444" s="9" t="inlineStr">
        <is>
          <t>2026-08-08</t>
        </is>
      </c>
      <c r="B1444" s="9" t="inlineStr">
        <is>
          <t>leylah-annie-fernandez-vs-naomi-osaka-2026-08-08.html</t>
        </is>
      </c>
    </row>
    <row r="1445">
      <c r="A1445" s="9" t="inlineStr">
        <is>
          <t>2026-08-09</t>
        </is>
      </c>
      <c r="B1445" s="9" t="inlineStr">
        <is>
          <t>leylah-annie-fernandez-vs-naomi-osaka-2026-08-09.html</t>
        </is>
      </c>
    </row>
    <row r="1446">
      <c r="A1446" s="9" t="inlineStr">
        <is>
          <t>2026-08-15</t>
        </is>
      </c>
      <c r="B1446" s="9" t="inlineStr">
        <is>
          <t>leylah-annie-fernandez-vs-xiyu-wang-2026-08-15.html</t>
        </is>
      </c>
    </row>
    <row r="1447">
      <c r="A1447" s="9" t="inlineStr">
        <is>
          <t>2026-08-16</t>
        </is>
      </c>
      <c r="B1447" s="9" t="inlineStr">
        <is>
          <t>leylah-annie-fernandez-vs-xiyu-wang-2026-08-16.html</t>
        </is>
      </c>
    </row>
    <row r="1448">
      <c r="A1448" s="9" t="inlineStr">
        <is>
          <t>2026-08-26</t>
        </is>
      </c>
      <c r="B1448" s="9" t="inlineStr">
        <is>
          <t>liam-draxl-vs-andrew-johnson-2026-08-26.html</t>
        </is>
      </c>
    </row>
    <row r="1449">
      <c r="A1449" s="9" t="inlineStr">
        <is>
          <t>2026-08-27</t>
        </is>
      </c>
      <c r="B1449" s="9" t="inlineStr">
        <is>
          <t>liam-draxl-vs-tristan-schoolkate-2026-08-27.html</t>
        </is>
      </c>
    </row>
    <row r="1450">
      <c r="A1450" s="9" t="inlineStr">
        <is>
          <t>2026-08-28</t>
        </is>
      </c>
      <c r="B1450" s="9" t="inlineStr">
        <is>
          <t>liam-draxl-vs-tristan-schoolkate-2026-08-28-a0ad16799bd4df4117d8.html</t>
        </is>
      </c>
    </row>
    <row r="1451">
      <c r="A1451" s="9" t="inlineStr">
        <is>
          <t>2026-09-01</t>
        </is>
      </c>
      <c r="B1451" s="9" t="inlineStr">
        <is>
          <t>lilli-tagger-vs-amanda-anisimova-2026-09-01-6201d64e61127db2b95f.html</t>
        </is>
      </c>
    </row>
    <row r="1452">
      <c r="A1452" s="9" t="inlineStr">
        <is>
          <t>2026-09-02</t>
        </is>
      </c>
      <c r="B1452" s="9" t="inlineStr">
        <is>
          <t>lilli-tagger-vs-amanda-anisimova-2026-09-02-0f2b756d3527f11a382e.html</t>
        </is>
      </c>
    </row>
    <row r="1453">
      <c r="A1453" s="9" t="inlineStr">
        <is>
          <t>2026-09-03</t>
        </is>
      </c>
      <c r="B1453" s="9" t="inlineStr">
        <is>
          <t>lilli-tagger-vs-amanda-anisimova-2026-09-03-1265c69d1a6f37ce8a06.html</t>
        </is>
      </c>
    </row>
    <row r="1454">
      <c r="A1454" s="9" t="inlineStr">
        <is>
          <t>2026-08-11</t>
        </is>
      </c>
      <c r="B1454" s="9" t="inlineStr">
        <is>
          <t>lilli-tagger-vs-lin-zhu-2026-08-11.html</t>
        </is>
      </c>
    </row>
    <row r="1455">
      <c r="A1455" s="9" t="inlineStr">
        <is>
          <t>2026-08-12</t>
        </is>
      </c>
      <c r="B1455" s="9" t="inlineStr">
        <is>
          <t>lilli-tagger-vs-robin-montgomery-2026-08-12.html</t>
        </is>
      </c>
    </row>
    <row r="1456">
      <c r="A1456" s="9" t="inlineStr">
        <is>
          <t>2026-08-30</t>
        </is>
      </c>
      <c r="B1456" s="9" t="inlineStr">
        <is>
          <t>lilli-tagger-vs-tamara-korpatsch-2026-08-30-74b5e182bc0420f2335f.html</t>
        </is>
      </c>
    </row>
    <row r="1457">
      <c r="A1457" s="9" t="inlineStr">
        <is>
          <t>2026-08-30</t>
        </is>
      </c>
      <c r="B1457" s="9" t="inlineStr">
        <is>
          <t>lilli-tagger-vs-tamara-korpatsch-2026-08-30-d79552ac9f297cdf6837.html</t>
        </is>
      </c>
    </row>
    <row r="1458">
      <c r="A1458" s="9" t="inlineStr">
        <is>
          <t>2026-08-31</t>
        </is>
      </c>
      <c r="B1458" s="9" t="inlineStr">
        <is>
          <t>lilli-tagger-vs-tamara-korpatsch-2026-08-31-587d51d54f13b4f33de2.html</t>
        </is>
      </c>
    </row>
    <row r="1459">
      <c r="A1459" s="9" t="inlineStr">
        <is>
          <t>2026-08-23</t>
        </is>
      </c>
      <c r="B1459" s="9" t="inlineStr">
        <is>
          <t>lilli-tagger-vs-yuliia-starodubtseva-2026-08-23.html</t>
        </is>
      </c>
    </row>
    <row r="1460">
      <c r="A1460" s="9" t="inlineStr">
        <is>
          <t>2026-08-25</t>
        </is>
      </c>
      <c r="B1460" s="9" t="inlineStr">
        <is>
          <t>linda-fruhvirtova-vs-carson-branstine-2026-08-25.html</t>
        </is>
      </c>
    </row>
    <row r="1461">
      <c r="A1461" s="9" t="inlineStr">
        <is>
          <t>2026-08-26</t>
        </is>
      </c>
      <c r="B1461" s="9" t="inlineStr">
        <is>
          <t>linda-fruhvirtova-vs-carson-branstine-2026-08-26.html</t>
        </is>
      </c>
    </row>
    <row r="1462">
      <c r="A1462" s="9" t="inlineStr">
        <is>
          <t>2026-08-24</t>
        </is>
      </c>
      <c r="B1462" s="9" t="inlineStr">
        <is>
          <t>linda-klimovicova-vs-lisa-pigato-2026-08-24.html</t>
        </is>
      </c>
    </row>
    <row r="1463">
      <c r="A1463" s="9" t="inlineStr">
        <is>
          <t>2026-08-18</t>
        </is>
      </c>
      <c r="B1463" s="9" t="inlineStr">
        <is>
          <t>linda-noskova-vs-amanda-anisimova-2026-08-18.html</t>
        </is>
      </c>
    </row>
    <row r="1464">
      <c r="A1464" s="9" t="inlineStr">
        <is>
          <t>2026-08-19</t>
        </is>
      </c>
      <c r="B1464" s="9" t="inlineStr">
        <is>
          <t>linda-noskova-vs-amanda-anisimova-2026-08-19.html</t>
        </is>
      </c>
    </row>
    <row r="1465">
      <c r="A1465" s="9" t="inlineStr">
        <is>
          <t>2026-08-16</t>
        </is>
      </c>
      <c r="B1465" s="9" t="inlineStr">
        <is>
          <t>linda-noskova-vs-clara-tauson-2026-08-16.html</t>
        </is>
      </c>
    </row>
    <row r="1466">
      <c r="A1466" s="9" t="inlineStr">
        <is>
          <t>2026-08-17</t>
        </is>
      </c>
      <c r="B1466" s="9" t="inlineStr">
        <is>
          <t>linda-noskova-vs-clara-tauson-2026-08-17.html</t>
        </is>
      </c>
    </row>
    <row r="1467">
      <c r="A1467" s="9" t="inlineStr">
        <is>
          <t>2026-08-15</t>
        </is>
      </c>
      <c r="B1467" s="9" t="inlineStr">
        <is>
          <t>linda-noskova-vs-katie-boulter-2026-08-15.html</t>
        </is>
      </c>
    </row>
    <row r="1468">
      <c r="A1468" s="9" t="inlineStr">
        <is>
          <t>2026-08-08</t>
        </is>
      </c>
      <c r="B1468" s="9" t="inlineStr">
        <is>
          <t>liudmila-samsonova-vs-elena-rybakina-2026-08-08.html</t>
        </is>
      </c>
    </row>
    <row r="1469">
      <c r="A1469" s="9" t="inlineStr">
        <is>
          <t>2026-08-09</t>
        </is>
      </c>
      <c r="B1469" s="9" t="inlineStr">
        <is>
          <t>liudmila-samsonova-vs-elena-rybakina-2026-08-09.html</t>
        </is>
      </c>
    </row>
    <row r="1470">
      <c r="A1470" s="9" t="inlineStr">
        <is>
          <t>2026-09-18</t>
        </is>
      </c>
      <c r="B1470" s="9" t="inlineStr">
        <is>
          <t>liudmila-samsonova-vs-peyton-stearns-2026-09-18-705bce20b60fe640397e.html</t>
        </is>
      </c>
    </row>
    <row r="1471">
      <c r="A1471" s="9" t="inlineStr">
        <is>
          <t>2026-08-29</t>
        </is>
      </c>
      <c r="B1471" s="9" t="inlineStr">
        <is>
          <t>lloyd-harris-vs-jack-kennedy-2026-08-29-24fbb5d16f4e69b8b30f.html</t>
        </is>
      </c>
    </row>
    <row r="1472">
      <c r="A1472" s="9" t="inlineStr">
        <is>
          <t>2026-08-29</t>
        </is>
      </c>
      <c r="B1472" s="9" t="inlineStr">
        <is>
          <t>lloyd-harris-vs-jack-kennedy-2026-08-29-4288cb80570b3b697749.html</t>
        </is>
      </c>
    </row>
    <row r="1473">
      <c r="A1473" s="9" t="inlineStr">
        <is>
          <t>2026-08-29</t>
        </is>
      </c>
      <c r="B1473" s="9" t="inlineStr">
        <is>
          <t>lloyd-harris-vs-jack-kennedy-2026-08-29-6f2459d83ac38cc0df51.html</t>
        </is>
      </c>
    </row>
    <row r="1474">
      <c r="A1474" s="9" t="inlineStr">
        <is>
          <t>2026-08-29</t>
        </is>
      </c>
      <c r="B1474" s="9" t="inlineStr">
        <is>
          <t>lloyd-harris-vs-jack-kennedy-2026-08-29-8eacbf2a7416c1e81729.html</t>
        </is>
      </c>
    </row>
    <row r="1475">
      <c r="A1475" s="9" t="inlineStr">
        <is>
          <t>2026-08-29</t>
        </is>
      </c>
      <c r="B1475" s="9" t="inlineStr">
        <is>
          <t>lloyd-harris-vs-jack-kennedy-2026-08-29-98fe517e91a9164ae42e.html</t>
        </is>
      </c>
    </row>
    <row r="1476">
      <c r="A1476" s="9" t="inlineStr">
        <is>
          <t>2026-08-29</t>
        </is>
      </c>
      <c r="B1476" s="9" t="inlineStr">
        <is>
          <t>lloyd-harris-vs-jack-kennedy-2026-08-29-d8b99c05f1a34eeea96e.html</t>
        </is>
      </c>
    </row>
    <row r="1477">
      <c r="A1477" s="9" t="inlineStr">
        <is>
          <t>2026-08-30</t>
        </is>
      </c>
      <c r="B1477" s="9" t="inlineStr">
        <is>
          <t>lloyd-harris-vs-jack-kennedy-2026-08-30-f241bd7a1996cd362e11.html</t>
        </is>
      </c>
    </row>
    <row r="1478">
      <c r="A1478" s="9" t="inlineStr">
        <is>
          <t>2026-08-27</t>
        </is>
      </c>
      <c r="B1478" s="9" t="inlineStr">
        <is>
          <t>lloyd-harris-vs-pablo-llamas-ruiz-2026-08-27.html</t>
        </is>
      </c>
    </row>
    <row r="1479">
      <c r="A1479" s="9" t="inlineStr">
        <is>
          <t>2026-08-28</t>
        </is>
      </c>
      <c r="B1479" s="9" t="inlineStr">
        <is>
          <t>lloyd-harris-vs-pablo-llamas-ruiz-2026-08-28-50e24353a2ce2910ab8b.html</t>
        </is>
      </c>
    </row>
    <row r="1480">
      <c r="A1480" s="9" t="inlineStr">
        <is>
          <t>2026-09-01</t>
        </is>
      </c>
      <c r="B1480" s="9" t="inlineStr">
        <is>
          <t>lloyd-harris-vs-stefanos-tsitsipas-2026-09-01-c8d94dacfd9403cd5dc4.html</t>
        </is>
      </c>
    </row>
    <row r="1481">
      <c r="A1481" s="9" t="inlineStr">
        <is>
          <t>2026-09-02</t>
        </is>
      </c>
      <c r="B1481" s="9" t="inlineStr">
        <is>
          <t>lloyd-harris-vs-stefanos-tsitsipas-2026-09-02-86f88b2c04b526d064b3.html</t>
        </is>
      </c>
    </row>
    <row r="1482">
      <c r="A1482" s="9" t="inlineStr">
        <is>
          <t>2026-08-15</t>
        </is>
      </c>
      <c r="B1482" s="9" t="inlineStr">
        <is>
          <t>lois-boisson-vs-belinda-bencic-2026-08-15.html</t>
        </is>
      </c>
    </row>
    <row r="1483">
      <c r="A1483" s="9" t="inlineStr">
        <is>
          <t>2026-08-24</t>
        </is>
      </c>
      <c r="B1483" s="9" t="inlineStr">
        <is>
          <t>lola-radivojevic-vs-kajsa-rinaldo-persson-2026-08-24.html</t>
        </is>
      </c>
    </row>
    <row r="1484">
      <c r="A1484" s="9" t="inlineStr">
        <is>
          <t>2026-08-25</t>
        </is>
      </c>
      <c r="B1484" s="9" t="inlineStr">
        <is>
          <t>lola-radivojevic-vs-kajsa-rinaldo-persson-2026-08-25.html</t>
        </is>
      </c>
    </row>
    <row r="1485">
      <c r="A1485" s="9" t="inlineStr">
        <is>
          <t>2026-08-24</t>
        </is>
      </c>
      <c r="B1485" s="9" t="inlineStr">
        <is>
          <t>lorenzo-giustino-vs-grigor-dimitrov-2026-08-24.html</t>
        </is>
      </c>
    </row>
    <row r="1486">
      <c r="A1486" s="9" t="inlineStr">
        <is>
          <t>2026-08-25</t>
        </is>
      </c>
      <c r="B1486" s="9" t="inlineStr">
        <is>
          <t>lorenzo-giustino-vs-grigor-dimitrov-2026-08-25.html</t>
        </is>
      </c>
    </row>
    <row r="1487">
      <c r="A1487" s="9" t="inlineStr">
        <is>
          <t>2026-09-28</t>
        </is>
      </c>
      <c r="B1487" s="9" t="inlineStr">
        <is>
          <t>lorenzo-musetti-vs-arthur-fery-2026-09-28-02907391f4430b5e47f4.html</t>
        </is>
      </c>
    </row>
    <row r="1488">
      <c r="A1488" s="9" t="inlineStr">
        <is>
          <t>2026-09-29</t>
        </is>
      </c>
      <c r="B1488" s="9" t="inlineStr">
        <is>
          <t>lorenzo-musetti-vs-arthur-fery-2026-09-29-17afb9bf99cdf149f1be.html</t>
        </is>
      </c>
    </row>
    <row r="1489">
      <c r="A1489" s="9" t="inlineStr">
        <is>
          <t>2026-09-29</t>
        </is>
      </c>
      <c r="B1489" s="9" t="inlineStr">
        <is>
          <t>lorenzo-musetti-vs-arthur-fery-2026-09-29-bf49761ebc1beb061fad.html</t>
        </is>
      </c>
    </row>
    <row r="1490">
      <c r="A1490" s="9" t="inlineStr">
        <is>
          <t>2026-09-30</t>
        </is>
      </c>
      <c r="B1490" s="9" t="inlineStr">
        <is>
          <t>lorenzo-musetti-vs-arthur-fery-2026-09-30-a64b4b51ed2be94c33af.html</t>
        </is>
      </c>
    </row>
    <row r="1491">
      <c r="A1491" s="9" t="inlineStr">
        <is>
          <t>2026-08-20</t>
        </is>
      </c>
      <c r="B1491" s="9" t="inlineStr">
        <is>
          <t>lorenzo-musetti-vs-frances-tiafoe-2026-08-20.html</t>
        </is>
      </c>
    </row>
    <row r="1492">
      <c r="A1492" s="9" t="inlineStr">
        <is>
          <t>2026-08-21</t>
        </is>
      </c>
      <c r="B1492" s="9" t="inlineStr">
        <is>
          <t>lorenzo-musetti-vs-frances-tiafoe-2026-08-21.html</t>
        </is>
      </c>
    </row>
    <row r="1493">
      <c r="A1493" s="9" t="inlineStr">
        <is>
          <t>2026-08-15</t>
        </is>
      </c>
      <c r="B1493" s="9" t="inlineStr">
        <is>
          <t>lorenzo-sonego-vs-frances-tiafoe-2026-08-15.html</t>
        </is>
      </c>
    </row>
    <row r="1494">
      <c r="A1494" s="9" t="inlineStr">
        <is>
          <t>2026-08-16</t>
        </is>
      </c>
      <c r="B1494" s="9" t="inlineStr">
        <is>
          <t>lorenzo-sonego-vs-frances-tiafoe-2026-08-16.html</t>
        </is>
      </c>
    </row>
    <row r="1495">
      <c r="A1495" s="9" t="inlineStr">
        <is>
          <t>2026-08-26</t>
        </is>
      </c>
      <c r="B1495" s="9" t="inlineStr">
        <is>
          <t>lorenzo-sonego-vs-james-duckworth-2026-08-26.html</t>
        </is>
      </c>
    </row>
    <row r="1496">
      <c r="A1496" s="9" t="inlineStr">
        <is>
          <t>2026-09-27</t>
        </is>
      </c>
      <c r="B1496" s="9" t="inlineStr">
        <is>
          <t>lorenzo-sonego-vs-kamil-majchrzak-2026-09-27-19fdc483073dd0dcc2b6.html</t>
        </is>
      </c>
    </row>
    <row r="1497">
      <c r="A1497" s="9" t="inlineStr">
        <is>
          <t>2026-09-28</t>
        </is>
      </c>
      <c r="B1497" s="9" t="inlineStr">
        <is>
          <t>lorenzo-sonego-vs-kamil-majchrzak-2026-09-28-675acf0adc3317781f5c.html</t>
        </is>
      </c>
    </row>
    <row r="1498">
      <c r="A1498" s="9" t="inlineStr">
        <is>
          <t>2026-08-02</t>
        </is>
      </c>
      <c r="B1498" s="9" t="inlineStr">
        <is>
          <t>lorenzo-sonego-vs-tallon-griekspoor-2026-08-02.html</t>
        </is>
      </c>
    </row>
    <row r="1499">
      <c r="A1499" s="9" t="inlineStr">
        <is>
          <t>2026-08-24</t>
        </is>
      </c>
      <c r="B1499" s="9" t="inlineStr">
        <is>
          <t>luca-nardi-vs-federico-cina-2026-08-24.html</t>
        </is>
      </c>
    </row>
    <row r="1500">
      <c r="A1500" s="9" t="inlineStr">
        <is>
          <t>2026-08-25</t>
        </is>
      </c>
      <c r="B1500" s="9" t="inlineStr">
        <is>
          <t>luca-nardi-vs-federico-cina-2026-08-25.html</t>
        </is>
      </c>
    </row>
    <row r="1501">
      <c r="A1501" s="9" t="inlineStr">
        <is>
          <t>2026-09-29</t>
        </is>
      </c>
      <c r="B1501" s="9" t="inlineStr">
        <is>
          <t>luca-potenza-vs-inaki-montes-de-la-torre-2026-09-29-92e026059d790f82daba.html</t>
        </is>
      </c>
    </row>
    <row r="1502">
      <c r="A1502" s="9" t="inlineStr">
        <is>
          <t>2026-09-30</t>
        </is>
      </c>
      <c r="B1502" s="9" t="inlineStr">
        <is>
          <t>luca-potenza-vs-inaki-montes-de-la-torre-2026-09-30-36111f32aeef0cbf8141.html</t>
        </is>
      </c>
    </row>
    <row r="1503">
      <c r="A1503" s="9" t="inlineStr">
        <is>
          <t>2026-09-28</t>
        </is>
      </c>
      <c r="B1503" s="9" t="inlineStr">
        <is>
          <t>luca-potenza-vs-lui-maxted-2026-09-28-41c47826d8b050c3755c.html</t>
        </is>
      </c>
    </row>
    <row r="1504">
      <c r="A1504" s="9" t="inlineStr">
        <is>
          <t>2026-08-25</t>
        </is>
      </c>
      <c r="B1504" s="9" t="inlineStr">
        <is>
          <t>luca-van-assche-vs-aleksandar-kovacevic-2026-08-25.html</t>
        </is>
      </c>
    </row>
    <row r="1505">
      <c r="A1505" s="9" t="inlineStr">
        <is>
          <t>2026-08-29</t>
        </is>
      </c>
      <c r="B1505" s="9" t="inlineStr">
        <is>
          <t>luca-van-assche-vs-cameron-norrie-2026-08-29-078953fd9556bba853a9.html</t>
        </is>
      </c>
    </row>
    <row r="1506">
      <c r="A1506" s="9" t="inlineStr">
        <is>
          <t>2026-08-29</t>
        </is>
      </c>
      <c r="B1506" s="9" t="inlineStr">
        <is>
          <t>luca-van-assche-vs-cameron-norrie-2026-08-29-1971121bd2f19189d1d9.html</t>
        </is>
      </c>
    </row>
    <row r="1507">
      <c r="A1507" s="9" t="inlineStr">
        <is>
          <t>2026-08-29</t>
        </is>
      </c>
      <c r="B1507" s="9" t="inlineStr">
        <is>
          <t>luca-van-assche-vs-cameron-norrie-2026-08-29-31d2b8d7f2853b476d32.html</t>
        </is>
      </c>
    </row>
    <row r="1508">
      <c r="A1508" s="9" t="inlineStr">
        <is>
          <t>2026-08-29</t>
        </is>
      </c>
      <c r="B1508" s="9" t="inlineStr">
        <is>
          <t>luca-van-assche-vs-cameron-norrie-2026-08-29-5fd45a92152d931a225a.html</t>
        </is>
      </c>
    </row>
    <row r="1509">
      <c r="A1509" s="9" t="inlineStr">
        <is>
          <t>2026-08-29</t>
        </is>
      </c>
      <c r="B1509" s="9" t="inlineStr">
        <is>
          <t>luca-van-assche-vs-cameron-norrie-2026-08-29-a507a6d3a828de94f1b4.html</t>
        </is>
      </c>
    </row>
    <row r="1510">
      <c r="A1510" s="9" t="inlineStr">
        <is>
          <t>2026-08-29</t>
        </is>
      </c>
      <c r="B1510" s="9" t="inlineStr">
        <is>
          <t>luca-van-assche-vs-cameron-norrie-2026-08-29-b5d6d205412f1e873840.html</t>
        </is>
      </c>
    </row>
    <row r="1511">
      <c r="A1511" s="9" t="inlineStr">
        <is>
          <t>2026-08-12</t>
        </is>
      </c>
      <c r="B1511" s="9" t="inlineStr">
        <is>
          <t>luca-van-assche-vs-dusan-lajovic-2026-08-12.html</t>
        </is>
      </c>
    </row>
    <row r="1512">
      <c r="A1512" s="9" t="inlineStr">
        <is>
          <t>2026-08-11</t>
        </is>
      </c>
      <c r="B1512" s="9" t="inlineStr">
        <is>
          <t>luca-van-assche-vs-gustavo-heide-2026-08-11.html</t>
        </is>
      </c>
    </row>
    <row r="1513">
      <c r="A1513" s="9" t="inlineStr">
        <is>
          <t>2026-08-02</t>
        </is>
      </c>
      <c r="B1513" s="9" t="inlineStr">
        <is>
          <t>luca-van-assche-vs-titouan-droguet-2026-08-02.html</t>
        </is>
      </c>
    </row>
    <row r="1514">
      <c r="A1514" s="9" t="inlineStr">
        <is>
          <t>2026-08-24</t>
        </is>
      </c>
      <c r="B1514" s="9" t="inlineStr">
        <is>
          <t>lucia-bronzetti-vs-luisina-giovannini-2026-08-24.html</t>
        </is>
      </c>
    </row>
    <row r="1515">
      <c r="A1515" s="9" t="inlineStr">
        <is>
          <t>2026-08-25</t>
        </is>
      </c>
      <c r="B1515" s="9" t="inlineStr">
        <is>
          <t>lucia-bronzetti-vs-polina-iatcenko-2026-08-25.html</t>
        </is>
      </c>
    </row>
    <row r="1516">
      <c r="A1516" s="9" t="inlineStr">
        <is>
          <t>2026-08-26</t>
        </is>
      </c>
      <c r="B1516" s="9" t="inlineStr">
        <is>
          <t>lucia-bronzetti-vs-polina-iatcenko-2026-08-26.html</t>
        </is>
      </c>
    </row>
    <row r="1517">
      <c r="A1517" s="9" t="inlineStr">
        <is>
          <t>2026-08-09</t>
        </is>
      </c>
      <c r="B1517" s="9" t="inlineStr">
        <is>
          <t>luciano-darderi-vs-brandon-nakashima-2026-08-09.html</t>
        </is>
      </c>
    </row>
    <row r="1518">
      <c r="A1518" s="9" t="inlineStr">
        <is>
          <t>2026-08-10</t>
        </is>
      </c>
      <c r="B1518" s="9" t="inlineStr">
        <is>
          <t>luciano-darderi-vs-brandon-nakashima-2026-08-10.html</t>
        </is>
      </c>
    </row>
    <row r="1519">
      <c r="A1519" s="9" t="inlineStr">
        <is>
          <t>2026-08-11</t>
        </is>
      </c>
      <c r="B1519" s="9" t="inlineStr">
        <is>
          <t>luciano-darderi-vs-brandon-nakashima-2026-08-11.html</t>
        </is>
      </c>
    </row>
    <row r="1520">
      <c r="A1520" s="9" t="inlineStr">
        <is>
          <t>2026-09-28</t>
        </is>
      </c>
      <c r="B1520" s="9" t="inlineStr">
        <is>
          <t>luciano-darderi-vs-casper-ruud-2026-09-28-d673e5f1c89d60a89053.html</t>
        </is>
      </c>
    </row>
    <row r="1521">
      <c r="A1521" s="9" t="inlineStr">
        <is>
          <t>2026-09-29</t>
        </is>
      </c>
      <c r="B1521" s="9" t="inlineStr">
        <is>
          <t>luciano-darderi-vs-casper-ruud-2026-09-29-10e2bb8d3b2dad7ed827.html</t>
        </is>
      </c>
    </row>
    <row r="1522">
      <c r="A1522" s="9" t="inlineStr">
        <is>
          <t>2026-09-29</t>
        </is>
      </c>
      <c r="B1522" s="9" t="inlineStr">
        <is>
          <t>luciano-darderi-vs-casper-ruud-2026-09-29-9d4a890667d5b795a849.html</t>
        </is>
      </c>
    </row>
    <row r="1523">
      <c r="A1523" s="9" t="inlineStr">
        <is>
          <t>2026-09-30</t>
        </is>
      </c>
      <c r="B1523" s="9" t="inlineStr">
        <is>
          <t>luciano-darderi-vs-casper-ruud-2026-09-30-c0bcf2f69671866b02e2.html</t>
        </is>
      </c>
    </row>
    <row r="1524">
      <c r="A1524" s="9" t="inlineStr">
        <is>
          <t>2026-09-01</t>
        </is>
      </c>
      <c r="B1524" s="9" t="inlineStr">
        <is>
          <t>luciano-darderi-vs-dalibor-svrcina-2026-09-01-b7597bd931e710fc9683.html</t>
        </is>
      </c>
    </row>
    <row r="1525">
      <c r="A1525" s="9" t="inlineStr">
        <is>
          <t>2026-09-02</t>
        </is>
      </c>
      <c r="B1525" s="9" t="inlineStr">
        <is>
          <t>luciano-darderi-vs-dalibor-svrcina-2026-09-02-6cab3db767a8e70baf41.html</t>
        </is>
      </c>
    </row>
    <row r="1526">
      <c r="A1526" s="9" t="inlineStr">
        <is>
          <t>2026-09-03</t>
        </is>
      </c>
      <c r="B1526" s="9" t="inlineStr">
        <is>
          <t>luciano-darderi-vs-dalibor-svrcina-2026-09-03-3527cffbdf4bb91a7aec.html</t>
        </is>
      </c>
    </row>
    <row r="1527">
      <c r="A1527" s="9" t="inlineStr">
        <is>
          <t>2026-09-04</t>
        </is>
      </c>
      <c r="B1527" s="9" t="inlineStr">
        <is>
          <t>luciano-darderi-vs-dane-sweeny-2026-09-04-07db2038258a1af0d753.html</t>
        </is>
      </c>
    </row>
    <row r="1528">
      <c r="A1528" s="9" t="inlineStr">
        <is>
          <t>2026-09-04</t>
        </is>
      </c>
      <c r="B1528" s="9" t="inlineStr">
        <is>
          <t>luciano-darderi-vs-dane-sweeny-2026-09-04-2d71f6d9e296a283544c.html</t>
        </is>
      </c>
    </row>
    <row r="1529">
      <c r="A1529" s="9" t="inlineStr">
        <is>
          <t>2026-09-05</t>
        </is>
      </c>
      <c r="B1529" s="9" t="inlineStr">
        <is>
          <t>luciano-darderi-vs-dane-sweeny-2026-09-05-618640d46396070de72d.html</t>
        </is>
      </c>
    </row>
    <row r="1530">
      <c r="A1530" s="9" t="inlineStr">
        <is>
          <t>2026-08-30</t>
        </is>
      </c>
      <c r="B1530" s="9" t="inlineStr">
        <is>
          <t>luciano-darderi-vs-harry-wendelken-2026-08-30-921e7245ef7b8d761a21.html</t>
        </is>
      </c>
    </row>
    <row r="1531">
      <c r="A1531" s="9" t="inlineStr">
        <is>
          <t>2026-08-30</t>
        </is>
      </c>
      <c r="B1531" s="9" t="inlineStr">
        <is>
          <t>luciano-darderi-vs-harry-wendelken-2026-08-30-937203c49f11f75a3f1d.html</t>
        </is>
      </c>
    </row>
    <row r="1532">
      <c r="A1532" s="9" t="inlineStr">
        <is>
          <t>2026-08-31</t>
        </is>
      </c>
      <c r="B1532" s="9" t="inlineStr">
        <is>
          <t>luciano-darderi-vs-harry-wendelken-2026-08-31-f53c05ba5979b557e0c0.html</t>
        </is>
      </c>
    </row>
    <row r="1533">
      <c r="A1533" s="9" t="inlineStr">
        <is>
          <t>2026-08-06</t>
        </is>
      </c>
      <c r="B1533" s="9" t="inlineStr">
        <is>
          <t>luciano-darderi-vs-juncheng-shang-2026-08-06.html</t>
        </is>
      </c>
    </row>
    <row r="1534">
      <c r="A1534" s="9" t="inlineStr">
        <is>
          <t>2026-08-15</t>
        </is>
      </c>
      <c r="B1534" s="9" t="inlineStr">
        <is>
          <t>luciano-darderi-vs-rinky-hijikata-2026-08-15.html</t>
        </is>
      </c>
    </row>
    <row r="1535">
      <c r="A1535" s="9" t="inlineStr">
        <is>
          <t>2026-08-31</t>
        </is>
      </c>
      <c r="B1535" s="9" t="inlineStr">
        <is>
          <t>lucie-havlickova-vs-anna-bondar-2026-08-31-06da3e5a788ea9fe7a44.html</t>
        </is>
      </c>
    </row>
    <row r="1536">
      <c r="A1536" s="9" t="inlineStr">
        <is>
          <t>2026-08-31</t>
        </is>
      </c>
      <c r="B1536" s="9" t="inlineStr">
        <is>
          <t>lucie-havlickova-vs-anna-bondar-2026-08-31-8c929c04539ecb84a39f.html</t>
        </is>
      </c>
    </row>
    <row r="1537">
      <c r="A1537" s="9" t="inlineStr">
        <is>
          <t>2026-08-31</t>
        </is>
      </c>
      <c r="B1537" s="9" t="inlineStr">
        <is>
          <t>lucie-havlickova-vs-anna-bondar-2026-08-31-d0c118366646913319f0.html</t>
        </is>
      </c>
    </row>
    <row r="1538">
      <c r="A1538" s="9" t="inlineStr">
        <is>
          <t>2026-09-01</t>
        </is>
      </c>
      <c r="B1538" s="9" t="inlineStr">
        <is>
          <t>lucie-havlickova-vs-anna-bondar-2026-09-01-5cb63a1e07c98f90bb77.html</t>
        </is>
      </c>
    </row>
    <row r="1539">
      <c r="A1539" s="9" t="inlineStr">
        <is>
          <t>2026-08-24</t>
        </is>
      </c>
      <c r="B1539" s="9" t="inlineStr">
        <is>
          <t>lucie-havlickova-vs-elizara-yaneva-2026-08-24.html</t>
        </is>
      </c>
    </row>
    <row r="1540">
      <c r="A1540" s="9" t="inlineStr">
        <is>
          <t>2026-08-25</t>
        </is>
      </c>
      <c r="B1540" s="9" t="inlineStr">
        <is>
          <t>lucie-havlickova-vs-elizara-yaneva-2026-08-25.html</t>
        </is>
      </c>
    </row>
    <row r="1541">
      <c r="A1541" s="9" t="inlineStr">
        <is>
          <t>2026-08-27</t>
        </is>
      </c>
      <c r="B1541" s="9" t="inlineStr">
        <is>
          <t>lucie-havlickova-vs-nao-hibino-2026-08-27.html</t>
        </is>
      </c>
    </row>
    <row r="1542">
      <c r="A1542" s="9" t="inlineStr">
        <is>
          <t>2026-08-28</t>
        </is>
      </c>
      <c r="B1542" s="9" t="inlineStr">
        <is>
          <t>lucie-havlickova-vs-nao-hibino-2026-08-28-a3b8cc13d956981039d5.html</t>
        </is>
      </c>
    </row>
    <row r="1543">
      <c r="A1543" s="9" t="inlineStr">
        <is>
          <t>2026-08-29</t>
        </is>
      </c>
      <c r="B1543" s="9" t="inlineStr">
        <is>
          <t>lucrezia-stefanini-vs-dayana-yastremska-2026-08-29-3ee25c81f754008334f0.html</t>
        </is>
      </c>
    </row>
    <row r="1544">
      <c r="A1544" s="9" t="inlineStr">
        <is>
          <t>2026-08-29</t>
        </is>
      </c>
      <c r="B1544" s="9" t="inlineStr">
        <is>
          <t>lucrezia-stefanini-vs-dayana-yastremska-2026-08-29-493830a81142f5520ff6.html</t>
        </is>
      </c>
    </row>
    <row r="1545">
      <c r="A1545" s="9" t="inlineStr">
        <is>
          <t>2026-08-29</t>
        </is>
      </c>
      <c r="B1545" s="9" t="inlineStr">
        <is>
          <t>lucrezia-stefanini-vs-dayana-yastremska-2026-08-29-60225ca4da127f0a1cfa.html</t>
        </is>
      </c>
    </row>
    <row r="1546">
      <c r="A1546" s="9" t="inlineStr">
        <is>
          <t>2026-08-29</t>
        </is>
      </c>
      <c r="B1546" s="9" t="inlineStr">
        <is>
          <t>lucrezia-stefanini-vs-dayana-yastremska-2026-08-29-db1833907e34e6d0aaf0.html</t>
        </is>
      </c>
    </row>
    <row r="1547">
      <c r="A1547" s="9" t="inlineStr">
        <is>
          <t>2026-08-29</t>
        </is>
      </c>
      <c r="B1547" s="9" t="inlineStr">
        <is>
          <t>lucrezia-stefanini-vs-dayana-yastremska-2026-08-29-e2b5c38d73d1d4046077.html</t>
        </is>
      </c>
    </row>
    <row r="1548">
      <c r="A1548" s="9" t="inlineStr">
        <is>
          <t>2026-08-29</t>
        </is>
      </c>
      <c r="B1548" s="9" t="inlineStr">
        <is>
          <t>lucrezia-stefanini-vs-dayana-yastremska-2026-08-29-f9380f92f53a143a616a.html</t>
        </is>
      </c>
    </row>
    <row r="1549">
      <c r="A1549" s="9" t="inlineStr">
        <is>
          <t>2026-08-30</t>
        </is>
      </c>
      <c r="B1549" s="9" t="inlineStr">
        <is>
          <t>lucrezia-stefanini-vs-dayana-yastremska-2026-08-30-267a076f3bf9cd7ff461.html</t>
        </is>
      </c>
    </row>
    <row r="1550">
      <c r="A1550" s="9" t="inlineStr">
        <is>
          <t>2026-08-12</t>
        </is>
      </c>
      <c r="B1550" s="9" t="inlineStr">
        <is>
          <t>lucrezia-stefanini-vs-leolia-jeanjean-2026-08-12.html</t>
        </is>
      </c>
    </row>
    <row r="1551">
      <c r="A1551" s="9" t="inlineStr">
        <is>
          <t>2026-08-24</t>
        </is>
      </c>
      <c r="B1551" s="9" t="inlineStr">
        <is>
          <t>luka-mikrut-vs-nikolas-sanchez-izquierdo-2026-08-24.html</t>
        </is>
      </c>
    </row>
    <row r="1552">
      <c r="A1552" s="9" t="inlineStr">
        <is>
          <t>2026-08-25</t>
        </is>
      </c>
      <c r="B1552" s="9" t="inlineStr">
        <is>
          <t>luka-mikrut-vs-nikolas-sanchez-izquierdo-2026-08-25.html</t>
        </is>
      </c>
    </row>
    <row r="1553">
      <c r="A1553" s="9" t="inlineStr">
        <is>
          <t>2026-08-26</t>
        </is>
      </c>
      <c r="B1553" s="9" t="inlineStr">
        <is>
          <t>luka-mikrut-vs-nishesh-basavareddy-2026-08-26.html</t>
        </is>
      </c>
    </row>
    <row r="1554">
      <c r="A1554" s="9" t="inlineStr">
        <is>
          <t>2026-08-24</t>
        </is>
      </c>
      <c r="B1554" s="9" t="inlineStr">
        <is>
          <t>luka-pavlovic-vs-juan-pablo-varillas-2026-08-24.html</t>
        </is>
      </c>
    </row>
    <row r="1555">
      <c r="A1555" s="9" t="inlineStr">
        <is>
          <t>2026-08-24</t>
        </is>
      </c>
      <c r="B1555" s="9" t="inlineStr">
        <is>
          <t>lukas-neumayer-vs-oliver-crawford-2026-08-24.html</t>
        </is>
      </c>
    </row>
    <row r="1556">
      <c r="A1556" s="9" t="inlineStr">
        <is>
          <t>2026-08-11</t>
        </is>
      </c>
      <c r="B1556" s="9" t="inlineStr">
        <is>
          <t>mackenzie-mcdonald-vs-yibing-wu-2026-08-11.html</t>
        </is>
      </c>
    </row>
    <row r="1557">
      <c r="A1557" s="9" t="inlineStr">
        <is>
          <t>2026-09-28</t>
        </is>
      </c>
      <c r="B1557" s="9" t="inlineStr">
        <is>
          <t>maddison-inglis-vs-darya-astakhova-2026-09-28-a86bf8ad833ebc783dd7.html</t>
        </is>
      </c>
    </row>
    <row r="1558">
      <c r="A1558" s="9" t="inlineStr">
        <is>
          <t>2026-09-29</t>
        </is>
      </c>
      <c r="B1558" s="9" t="inlineStr">
        <is>
          <t>maddison-inglis-vs-darya-astakhova-2026-09-29-8d38342d314713c94a72.html</t>
        </is>
      </c>
    </row>
    <row r="1559">
      <c r="A1559" s="9" t="inlineStr">
        <is>
          <t>2026-09-27</t>
        </is>
      </c>
      <c r="B1559" s="9" t="inlineStr">
        <is>
          <t>maddison-inglis-vs-xinxin-yao-2026-09-27-f5cee37e94e85e582805.html</t>
        </is>
      </c>
    </row>
    <row r="1560">
      <c r="A1560" s="9" t="inlineStr">
        <is>
          <t>2026-09-28</t>
        </is>
      </c>
      <c r="B1560" s="9" t="inlineStr">
        <is>
          <t>maddison-inglis-vs-xinxin-yao-2026-09-28-d73df65165fb2d83ef0d.html</t>
        </is>
      </c>
    </row>
    <row r="1561">
      <c r="A1561" s="9" t="inlineStr">
        <is>
          <t>2026-09-29</t>
        </is>
      </c>
      <c r="B1561" s="9" t="inlineStr">
        <is>
          <t>maddison-inglis-vs-zeynep-sonmez-2026-09-29-c528041f12f48e414a02.html</t>
        </is>
      </c>
    </row>
    <row r="1562">
      <c r="A1562" s="9" t="inlineStr">
        <is>
          <t>2026-09-30</t>
        </is>
      </c>
      <c r="B1562" s="9" t="inlineStr">
        <is>
          <t>maddison-inglis-vs-zeynep-sonmez-2026-09-30-0746611a1543aed37a2d.html</t>
        </is>
      </c>
    </row>
    <row r="1563">
      <c r="A1563" s="9" t="inlineStr">
        <is>
          <t>2026-08-24</t>
        </is>
      </c>
      <c r="B1563" s="9" t="inlineStr">
        <is>
          <t>madison-brengle-vs-anastasia-gasanova-2026-08-24.html</t>
        </is>
      </c>
    </row>
    <row r="1564">
      <c r="A1564" s="9" t="inlineStr">
        <is>
          <t>2026-08-25</t>
        </is>
      </c>
      <c r="B1564" s="9" t="inlineStr">
        <is>
          <t>madison-brengle-vs-lucrezia-stefanini-2026-08-25.html</t>
        </is>
      </c>
    </row>
    <row r="1565">
      <c r="A1565" s="9" t="inlineStr">
        <is>
          <t>2026-08-26</t>
        </is>
      </c>
      <c r="B1565" s="9" t="inlineStr">
        <is>
          <t>madison-brengle-vs-lucrezia-stefanini-2026-08-26.html</t>
        </is>
      </c>
    </row>
    <row r="1566">
      <c r="A1566" s="9" t="inlineStr">
        <is>
          <t>2026-08-31</t>
        </is>
      </c>
      <c r="B1566" s="9" t="inlineStr">
        <is>
          <t>madison-keys-vs-alina-korneeva-2026-08-31-4d406ebf038db6be1e94.html</t>
        </is>
      </c>
    </row>
    <row r="1567">
      <c r="A1567" s="9" t="inlineStr">
        <is>
          <t>2026-08-31</t>
        </is>
      </c>
      <c r="B1567" s="9" t="inlineStr">
        <is>
          <t>madison-keys-vs-alina-korneeva-2026-08-31-8f8780c7e64a1ab98eef.html</t>
        </is>
      </c>
    </row>
    <row r="1568">
      <c r="A1568" s="9" t="inlineStr">
        <is>
          <t>2026-08-31</t>
        </is>
      </c>
      <c r="B1568" s="9" t="inlineStr">
        <is>
          <t>madison-keys-vs-alina-korneeva-2026-08-31-dc96f9a48696369b8aff.html</t>
        </is>
      </c>
    </row>
    <row r="1569">
      <c r="A1569" s="9" t="inlineStr">
        <is>
          <t>2026-09-01</t>
        </is>
      </c>
      <c r="B1569" s="9" t="inlineStr">
        <is>
          <t>madison-keys-vs-alina-korneeva-2026-09-01-e26ce29caeb644184ab2.html</t>
        </is>
      </c>
    </row>
    <row r="1570">
      <c r="A1570" s="9" t="inlineStr">
        <is>
          <t>2026-09-02</t>
        </is>
      </c>
      <c r="B1570" s="9" t="inlineStr">
        <is>
          <t>madison-keys-vs-anna-bondar-2026-09-02-05611d7c49d797fb0006.html</t>
        </is>
      </c>
    </row>
    <row r="1571">
      <c r="A1571" s="9" t="inlineStr">
        <is>
          <t>2026-09-03</t>
        </is>
      </c>
      <c r="B1571" s="9" t="inlineStr">
        <is>
          <t>madison-keys-vs-anna-bondar-2026-09-03-d017c68979984ba9b41c.html</t>
        </is>
      </c>
    </row>
    <row r="1572">
      <c r="A1572" s="9" t="inlineStr">
        <is>
          <t>2026-09-04</t>
        </is>
      </c>
      <c r="B1572" s="9" t="inlineStr">
        <is>
          <t>madison-keys-vs-qinwen-zheng-2026-09-04-0220179c2708e2fc4b82.html</t>
        </is>
      </c>
    </row>
    <row r="1573">
      <c r="A1573" s="9" t="inlineStr">
        <is>
          <t>2026-09-04</t>
        </is>
      </c>
      <c r="B1573" s="9" t="inlineStr">
        <is>
          <t>madison-keys-vs-qinwen-zheng-2026-09-04-8fa6f6dac23acf6d92d5.html</t>
        </is>
      </c>
    </row>
    <row r="1574">
      <c r="A1574" s="9" t="inlineStr">
        <is>
          <t>2026-09-05</t>
        </is>
      </c>
      <c r="B1574" s="9" t="inlineStr">
        <is>
          <t>madison-keys-vs-qinwen-zheng-2026-09-05-3142d880e1903b779ab8.html</t>
        </is>
      </c>
    </row>
    <row r="1575">
      <c r="A1575" s="9" t="inlineStr">
        <is>
          <t>2026-08-19</t>
        </is>
      </c>
      <c r="B1575" s="9" t="inlineStr">
        <is>
          <t>madison-keys-vs-xiyu-wang-2026-08-19.html</t>
        </is>
      </c>
    </row>
    <row r="1576">
      <c r="A1576" s="9" t="inlineStr">
        <is>
          <t>2026-08-31</t>
        </is>
      </c>
      <c r="B1576" s="9" t="inlineStr">
        <is>
          <t>magda-linette-vs-francesca-jones-2026-08-31-54784bcad9e41be3b65c.html</t>
        </is>
      </c>
    </row>
    <row r="1577">
      <c r="A1577" s="9" t="inlineStr">
        <is>
          <t>2026-08-31</t>
        </is>
      </c>
      <c r="B1577" s="9" t="inlineStr">
        <is>
          <t>magda-linette-vs-francesca-jones-2026-08-31-764abafe67c8f1f3215b.html</t>
        </is>
      </c>
    </row>
    <row r="1578">
      <c r="A1578" s="9" t="inlineStr">
        <is>
          <t>2026-08-31</t>
        </is>
      </c>
      <c r="B1578" s="9" t="inlineStr">
        <is>
          <t>magda-linette-vs-francesca-jones-2026-08-31-a18273dbe7e47d3b768d.html</t>
        </is>
      </c>
    </row>
    <row r="1579">
      <c r="A1579" s="9" t="inlineStr">
        <is>
          <t>2026-09-01</t>
        </is>
      </c>
      <c r="B1579" s="9" t="inlineStr">
        <is>
          <t>magda-linette-vs-francesca-jones-2026-09-01-cad63cee75bd3899a16a.html</t>
        </is>
      </c>
    </row>
    <row r="1580">
      <c r="A1580" s="9" t="inlineStr">
        <is>
          <t>2026-09-28</t>
        </is>
      </c>
      <c r="B1580" s="9" t="inlineStr">
        <is>
          <t>magda-linette-vs-katerina-siniakova-2026-09-28-ef0c3e6e8e1f2e00e466.html</t>
        </is>
      </c>
    </row>
    <row r="1581">
      <c r="A1581" s="9" t="inlineStr">
        <is>
          <t>2026-09-29</t>
        </is>
      </c>
      <c r="B1581" s="9" t="inlineStr">
        <is>
          <t>magda-linette-vs-katerina-siniakova-2026-09-29-75d141abe495be1f5826.html</t>
        </is>
      </c>
    </row>
    <row r="1582">
      <c r="A1582" s="9" t="inlineStr">
        <is>
          <t>2026-09-29</t>
        </is>
      </c>
      <c r="B1582" s="9" t="inlineStr">
        <is>
          <t>magda-linette-vs-katerina-siniakova-2026-09-29-825353585e2c32a8dd68.html</t>
        </is>
      </c>
    </row>
    <row r="1583">
      <c r="A1583" s="9" t="inlineStr">
        <is>
          <t>2026-09-30</t>
        </is>
      </c>
      <c r="B1583" s="9" t="inlineStr">
        <is>
          <t>magda-linette-vs-katerina-siniakova-2026-09-30-fa2932cc174b0e93a166.html</t>
        </is>
      </c>
    </row>
    <row r="1584">
      <c r="A1584" s="9" t="inlineStr">
        <is>
          <t>2026-09-15</t>
        </is>
      </c>
      <c r="B1584" s="9" t="inlineStr">
        <is>
          <t>magdalena-frech-vs-caroline-dolehide-2026-09-15-21c1d40fc2602a36590f.html</t>
        </is>
      </c>
    </row>
    <row r="1585">
      <c r="A1585" s="9" t="inlineStr">
        <is>
          <t>2026-09-15</t>
        </is>
      </c>
      <c r="B1585" s="9" t="inlineStr">
        <is>
          <t>magdalena-frech-vs-caroline-dolehide-2026-09-15-9c78c912dc22072c7ec1.html</t>
        </is>
      </c>
    </row>
    <row r="1586">
      <c r="A1586" s="9" t="inlineStr">
        <is>
          <t>2026-09-15</t>
        </is>
      </c>
      <c r="B1586" s="9" t="inlineStr">
        <is>
          <t>magdalena-frech-vs-caroline-dolehide-2026-09-15-b5320687e694c3a01471.html</t>
        </is>
      </c>
    </row>
    <row r="1587">
      <c r="A1587" s="9" t="inlineStr">
        <is>
          <t>2026-09-16</t>
        </is>
      </c>
      <c r="B1587" s="9" t="inlineStr">
        <is>
          <t>magdalena-frech-vs-caroline-dolehide-2026-09-16-961c6a169da57951b883.html</t>
        </is>
      </c>
    </row>
    <row r="1588">
      <c r="A1588" s="9" t="inlineStr">
        <is>
          <t>2026-09-16</t>
        </is>
      </c>
      <c r="B1588" s="9" t="inlineStr">
        <is>
          <t>magdalena-frech-vs-caroline-dolehide-2026-09-16-f4bbe88e6e9f8768ba71.html</t>
        </is>
      </c>
    </row>
    <row r="1589">
      <c r="A1589" s="9" t="inlineStr">
        <is>
          <t>2026-08-17</t>
        </is>
      </c>
      <c r="B1589" s="9" t="inlineStr">
        <is>
          <t>magdalena-frech-vs-elena-rybakina-2026-08-17.html</t>
        </is>
      </c>
    </row>
    <row r="1590">
      <c r="A1590" s="9" t="inlineStr">
        <is>
          <t>2026-09-17</t>
        </is>
      </c>
      <c r="B1590" s="9" t="inlineStr">
        <is>
          <t>magdalena-frech-vs-iva-jovic-2026-09-17-7135f9be155bc3f4a4d3.html</t>
        </is>
      </c>
    </row>
    <row r="1591">
      <c r="A1591" s="9" t="inlineStr">
        <is>
          <t>2026-09-17</t>
        </is>
      </c>
      <c r="B1591" s="9" t="inlineStr">
        <is>
          <t>magdalena-frech-vs-iva-jovic-2026-09-17-722400109d946aa61b80.html</t>
        </is>
      </c>
    </row>
    <row r="1592">
      <c r="A1592" s="9" t="inlineStr">
        <is>
          <t>2026-08-25</t>
        </is>
      </c>
      <c r="B1592" s="9" t="inlineStr">
        <is>
          <t>mai-hontama-vs-andrea-lazaro-garcia-2026-08-25.html</t>
        </is>
      </c>
    </row>
    <row r="1593">
      <c r="A1593" s="9" t="inlineStr">
        <is>
          <t>2026-08-26</t>
        </is>
      </c>
      <c r="B1593" s="9" t="inlineStr">
        <is>
          <t>mai-hontama-vs-andrea-lazaro-garcia-2026-08-26.html</t>
        </is>
      </c>
    </row>
    <row r="1594">
      <c r="A1594" s="9" t="inlineStr">
        <is>
          <t>2026-09-29</t>
        </is>
      </c>
      <c r="B1594" s="9" t="inlineStr">
        <is>
          <t>mai-hontama-vs-katie-boulter-2026-09-29-ac0a43d0adb496406d3f.html</t>
        </is>
      </c>
    </row>
    <row r="1595">
      <c r="A1595" s="9" t="inlineStr">
        <is>
          <t>2026-09-30</t>
        </is>
      </c>
      <c r="B1595" s="9" t="inlineStr">
        <is>
          <t>mai-hontama-vs-katie-boulter-2026-09-30-3ab476a8c82c2d543fa7.html</t>
        </is>
      </c>
    </row>
    <row r="1596">
      <c r="A1596" s="9" t="inlineStr">
        <is>
          <t>2026-08-24</t>
        </is>
      </c>
      <c r="B1596" s="9" t="inlineStr">
        <is>
          <t>mai-hontama-vs-lina-gjorcheska-2026-08-24.html</t>
        </is>
      </c>
    </row>
    <row r="1597">
      <c r="A1597" s="9" t="inlineStr">
        <is>
          <t>2026-08-25</t>
        </is>
      </c>
      <c r="B1597" s="9" t="inlineStr">
        <is>
          <t>maja-chwalinska-vs-alycia-parks-2026-08-25.html</t>
        </is>
      </c>
    </row>
    <row r="1598">
      <c r="A1598" s="9" t="inlineStr">
        <is>
          <t>2026-08-26</t>
        </is>
      </c>
      <c r="B1598" s="9" t="inlineStr">
        <is>
          <t>maja-chwalinska-vs-alycia-parks-2026-08-26.html</t>
        </is>
      </c>
    </row>
    <row r="1599">
      <c r="A1599" s="9" t="inlineStr">
        <is>
          <t>2026-08-30</t>
        </is>
      </c>
      <c r="B1599" s="9" t="inlineStr">
        <is>
          <t>maja-chwalinska-vs-taylor-townsend-2026-08-30-c4714f4cb636feab9f78.html</t>
        </is>
      </c>
    </row>
    <row r="1600">
      <c r="A1600" s="9" t="inlineStr">
        <is>
          <t>2026-08-30</t>
        </is>
      </c>
      <c r="B1600" s="9" t="inlineStr">
        <is>
          <t>maja-chwalinska-vs-taylor-townsend-2026-08-30-dd9cd1f15d8f66ab5af9.html</t>
        </is>
      </c>
    </row>
    <row r="1601">
      <c r="A1601" s="9" t="inlineStr">
        <is>
          <t>2026-08-31</t>
        </is>
      </c>
      <c r="B1601" s="9" t="inlineStr">
        <is>
          <t>maja-chwalinska-vs-taylor-townsend-2026-08-31-61923bdd82acc65df223.html</t>
        </is>
      </c>
    </row>
    <row r="1602">
      <c r="A1602" s="9" t="inlineStr">
        <is>
          <t>2026-08-24</t>
        </is>
      </c>
      <c r="B1602" s="9" t="inlineStr">
        <is>
          <t>maks-kasnikowski-vs-nicolai-budkov-kjaer-2026-08-24.html</t>
        </is>
      </c>
    </row>
    <row r="1603">
      <c r="A1603" s="9" t="inlineStr">
        <is>
          <t>2026-08-25</t>
        </is>
      </c>
      <c r="B1603" s="9" t="inlineStr">
        <is>
          <t>maks-kasnikowski-vs-nicolai-budkov-kjaer-2026-08-25.html</t>
        </is>
      </c>
    </row>
    <row r="1604">
      <c r="A1604" s="9" t="inlineStr">
        <is>
          <t>2026-09-01</t>
        </is>
      </c>
      <c r="B1604" s="9" t="inlineStr">
        <is>
          <t>mananchaya-sawangkaew-vs-leylah-annie-fernandez-2026-09-01-a2bf6066877e451f54fd.html</t>
        </is>
      </c>
    </row>
    <row r="1605">
      <c r="A1605" s="9" t="inlineStr">
        <is>
          <t>2026-09-02</t>
        </is>
      </c>
      <c r="B1605" s="9" t="inlineStr">
        <is>
          <t>mananchaya-sawangkaew-vs-leylah-annie-fernandez-2026-09-02-2b9e05dbb766fcd9e134.html</t>
        </is>
      </c>
    </row>
    <row r="1606">
      <c r="A1606" s="9" t="inlineStr">
        <is>
          <t>2026-08-30</t>
        </is>
      </c>
      <c r="B1606" s="9" t="inlineStr">
        <is>
          <t>mananchaya-sawangkaew-vs-panna-udvardy-2026-08-30-33978ca2ecb776a4056b.html</t>
        </is>
      </c>
    </row>
    <row r="1607">
      <c r="A1607" s="9" t="inlineStr">
        <is>
          <t>2026-08-30</t>
        </is>
      </c>
      <c r="B1607" s="9" t="inlineStr">
        <is>
          <t>mananchaya-sawangkaew-vs-panna-udvardy-2026-08-30-989ed8dfb243258b9d08.html</t>
        </is>
      </c>
    </row>
    <row r="1608">
      <c r="A1608" s="9" t="inlineStr">
        <is>
          <t>2026-08-31</t>
        </is>
      </c>
      <c r="B1608" s="9" t="inlineStr">
        <is>
          <t>mananchaya-sawangkaew-vs-panna-udvardy-2026-08-31-d63701d2ad3684d8de06.html</t>
        </is>
      </c>
    </row>
    <row r="1609">
      <c r="A1609" s="9" t="inlineStr">
        <is>
          <t>2026-08-24</t>
        </is>
      </c>
      <c r="B1609" s="9" t="inlineStr">
        <is>
          <t>marco-cecchinato-vs-liam-broady-2026-08-24.html</t>
        </is>
      </c>
    </row>
    <row r="1610">
      <c r="A1610" s="9" t="inlineStr">
        <is>
          <t>2026-09-28</t>
        </is>
      </c>
      <c r="B1610" s="9" t="inlineStr">
        <is>
          <t>marco-trungelliti-vs-alex-molcan-2026-09-28-7f08ebeccc5fff9e96b8.html</t>
        </is>
      </c>
    </row>
    <row r="1611">
      <c r="A1611" s="9" t="inlineStr">
        <is>
          <t>2026-08-15</t>
        </is>
      </c>
      <c r="B1611" s="9" t="inlineStr">
        <is>
          <t>marco-trungelliti-vs-daniil-medvedev-2026-08-15.html</t>
        </is>
      </c>
    </row>
    <row r="1612">
      <c r="A1612" s="9" t="inlineStr">
        <is>
          <t>2026-08-16</t>
        </is>
      </c>
      <c r="B1612" s="9" t="inlineStr">
        <is>
          <t>marco-trungelliti-vs-daniil-medvedev-2026-08-16.html</t>
        </is>
      </c>
    </row>
    <row r="1613">
      <c r="A1613" s="9" t="inlineStr">
        <is>
          <t>2026-08-12</t>
        </is>
      </c>
      <c r="B1613" s="9" t="inlineStr">
        <is>
          <t>marco-trungelliti-vs-kei-nishikori-2026-08-12.html</t>
        </is>
      </c>
    </row>
    <row r="1614">
      <c r="A1614" s="9" t="inlineStr">
        <is>
          <t>2026-08-11</t>
        </is>
      </c>
      <c r="B1614" s="9" t="inlineStr">
        <is>
          <t>marco-trungelliti-vs-sebastian-ofner-2026-08-11.html</t>
        </is>
      </c>
    </row>
    <row r="1615">
      <c r="A1615" s="9" t="inlineStr">
        <is>
          <t>2026-08-11</t>
        </is>
      </c>
      <c r="B1615" s="9" t="inlineStr">
        <is>
          <t>marcos-giron-vs-henrique-rocha-2026-08-11.html</t>
        </is>
      </c>
    </row>
    <row r="1616">
      <c r="A1616" s="9" t="inlineStr">
        <is>
          <t>2026-08-12</t>
        </is>
      </c>
      <c r="B1616" s="9" t="inlineStr">
        <is>
          <t>marcos-giron-vs-henrique-rocha-2026-08-12.html</t>
        </is>
      </c>
    </row>
    <row r="1617">
      <c r="A1617" s="9" t="inlineStr">
        <is>
          <t>2026-08-31</t>
        </is>
      </c>
      <c r="B1617" s="9" t="inlineStr">
        <is>
          <t>marcos-giron-vs-ignacio-buse-2026-08-31-22d2521cffab9e642dfa.html</t>
        </is>
      </c>
    </row>
    <row r="1618">
      <c r="A1618" s="9" t="inlineStr">
        <is>
          <t>2026-08-31</t>
        </is>
      </c>
      <c r="B1618" s="9" t="inlineStr">
        <is>
          <t>marcos-giron-vs-ignacio-buse-2026-08-31-cbdc9f0a8851dbadb362.html</t>
        </is>
      </c>
    </row>
    <row r="1619">
      <c r="A1619" s="9" t="inlineStr">
        <is>
          <t>2026-08-31</t>
        </is>
      </c>
      <c r="B1619" s="9" t="inlineStr">
        <is>
          <t>marcos-giron-vs-ignacio-buse-2026-08-31-f7db1385df3412f2f81d.html</t>
        </is>
      </c>
    </row>
    <row r="1620">
      <c r="A1620" s="9" t="inlineStr">
        <is>
          <t>2026-09-01</t>
        </is>
      </c>
      <c r="B1620" s="9" t="inlineStr">
        <is>
          <t>marcos-giron-vs-ignacio-buse-2026-09-01-ca0200740533545c9fd5.html</t>
        </is>
      </c>
    </row>
    <row r="1621">
      <c r="A1621" s="9" t="inlineStr">
        <is>
          <t>2026-08-23</t>
        </is>
      </c>
      <c r="B1621" s="9" t="inlineStr">
        <is>
          <t>maria-camila-osorio-serrano-vs-ann-li-2026-08-23.html</t>
        </is>
      </c>
    </row>
    <row r="1622">
      <c r="A1622" s="9" t="inlineStr">
        <is>
          <t>2026-08-24</t>
        </is>
      </c>
      <c r="B1622" s="9" t="inlineStr">
        <is>
          <t>maria-camila-osorio-serrano-vs-ann-li-2026-08-24.html</t>
        </is>
      </c>
    </row>
    <row r="1623">
      <c r="A1623" s="9" t="inlineStr">
        <is>
          <t>2026-08-06</t>
        </is>
      </c>
      <c r="B1623" s="9" t="inlineStr">
        <is>
          <t>maria-sakkari-vs-cori-gauff-2026-08-06.html</t>
        </is>
      </c>
    </row>
    <row r="1624">
      <c r="A1624" s="9" t="inlineStr">
        <is>
          <t>2026-08-07</t>
        </is>
      </c>
      <c r="B1624" s="9" t="inlineStr">
        <is>
          <t>maria-sakkari-vs-cori-gauff-2026-08-07.html</t>
        </is>
      </c>
    </row>
    <row r="1625">
      <c r="A1625" s="9" t="inlineStr">
        <is>
          <t>2026-09-19</t>
        </is>
      </c>
      <c r="B1625" s="9" t="inlineStr">
        <is>
          <t>maria-sakkari-vs-linda-fruhvirtova-2026-09-19-5cc5621d824ffb5d17f3.html</t>
        </is>
      </c>
    </row>
    <row r="1626">
      <c r="A1626" s="9" t="inlineStr">
        <is>
          <t>2026-09-20</t>
        </is>
      </c>
      <c r="B1626" s="9" t="inlineStr">
        <is>
          <t>maria-sakkari-vs-linda-fruhvirtova-2026-09-20-67a2fe905ed014d31951.html</t>
        </is>
      </c>
    </row>
    <row r="1627">
      <c r="A1627" s="9" t="inlineStr">
        <is>
          <t>2026-09-20</t>
        </is>
      </c>
      <c r="B1627" s="9" t="inlineStr">
        <is>
          <t>maria-sakkari-vs-linda-fruhvirtova-2026-09-20-b1526645c28bf99b9dc9.html</t>
        </is>
      </c>
    </row>
    <row r="1628">
      <c r="A1628" s="9" t="inlineStr">
        <is>
          <t>2026-09-21</t>
        </is>
      </c>
      <c r="B1628" s="9" t="inlineStr">
        <is>
          <t>maria-sakkari-vs-linda-fruhvirtova-2026-09-21-3aab8d3aa6d833b5de8c.html</t>
        </is>
      </c>
    </row>
    <row r="1629">
      <c r="A1629" s="9" t="inlineStr">
        <is>
          <t>2026-09-21</t>
        </is>
      </c>
      <c r="B1629" s="9" t="inlineStr">
        <is>
          <t>maria-sakkari-vs-linda-fruhvirtova-2026-09-21-e195d13160d65e1e9a99.html</t>
        </is>
      </c>
    </row>
    <row r="1630">
      <c r="A1630" s="9" t="inlineStr">
        <is>
          <t>2026-09-22</t>
        </is>
      </c>
      <c r="B1630" s="9" t="inlineStr">
        <is>
          <t>maria-sakkari-vs-linda-fruhvirtova-2026-09-22-25d7223d484d857a39cc.html</t>
        </is>
      </c>
    </row>
    <row r="1631">
      <c r="A1631" s="9" t="inlineStr">
        <is>
          <t>2026-09-22</t>
        </is>
      </c>
      <c r="B1631" s="9" t="inlineStr">
        <is>
          <t>maria-sakkari-vs-nao-hibino-2026-09-22-72110d28ad2ecb32f348.html</t>
        </is>
      </c>
    </row>
    <row r="1632">
      <c r="A1632" s="9" t="inlineStr">
        <is>
          <t>2026-09-23</t>
        </is>
      </c>
      <c r="B1632" s="9" t="inlineStr">
        <is>
          <t>maria-sakkari-vs-nao-hibino-2026-09-23-256a594e5b6827a5d144.html</t>
        </is>
      </c>
    </row>
    <row r="1633">
      <c r="A1633" s="9" t="inlineStr">
        <is>
          <t>2026-09-23</t>
        </is>
      </c>
      <c r="B1633" s="9" t="inlineStr">
        <is>
          <t>maria-sakkari-vs-nao-hibino-2026-09-23-bc264258f45000cc8169.html</t>
        </is>
      </c>
    </row>
    <row r="1634">
      <c r="A1634" s="9" t="inlineStr">
        <is>
          <t>2026-09-24</t>
        </is>
      </c>
      <c r="B1634" s="9" t="inlineStr">
        <is>
          <t>maria-sakkari-vs-nao-hibino-2026-09-24-d25051f6c7cb513455ab.html</t>
        </is>
      </c>
    </row>
    <row r="1635">
      <c r="A1635" s="9" t="inlineStr">
        <is>
          <t>2026-09-24</t>
        </is>
      </c>
      <c r="B1635" s="9" t="inlineStr">
        <is>
          <t>maria-sakkari-vs-nao-hibino-2026-09-24-e0b6b62b773ce04d68d5.html</t>
        </is>
      </c>
    </row>
    <row r="1636">
      <c r="A1636" s="9" t="inlineStr">
        <is>
          <t>2026-08-31</t>
        </is>
      </c>
      <c r="B1636" s="9" t="inlineStr">
        <is>
          <t>maria-sakkari-vs-robin-montgomery-2026-08-31-1f648ed79e4deb359a36.html</t>
        </is>
      </c>
    </row>
    <row r="1637">
      <c r="A1637" s="9" t="inlineStr">
        <is>
          <t>2026-08-31</t>
        </is>
      </c>
      <c r="B1637" s="9" t="inlineStr">
        <is>
          <t>maria-sakkari-vs-robin-montgomery-2026-08-31-3a74a19c760361f4dcbd.html</t>
        </is>
      </c>
    </row>
    <row r="1638">
      <c r="A1638" s="9" t="inlineStr">
        <is>
          <t>2026-08-31</t>
        </is>
      </c>
      <c r="B1638" s="9" t="inlineStr">
        <is>
          <t>maria-sakkari-vs-robin-montgomery-2026-08-31-d371855ed16ccfeb073f.html</t>
        </is>
      </c>
    </row>
    <row r="1639">
      <c r="A1639" s="9" t="inlineStr">
        <is>
          <t>2026-09-01</t>
        </is>
      </c>
      <c r="B1639" s="9" t="inlineStr">
        <is>
          <t>maria-sakkari-vs-robin-montgomery-2026-09-01-8458457afc765c73372f.html</t>
        </is>
      </c>
    </row>
    <row r="1640">
      <c r="A1640" s="9" t="inlineStr">
        <is>
          <t>2026-09-24</t>
        </is>
      </c>
      <c r="B1640" s="9" t="inlineStr">
        <is>
          <t>maria-sakkari-vs-talia-gibson-2026-09-24-ff09ccc53bdd461f9b60.html</t>
        </is>
      </c>
    </row>
    <row r="1641">
      <c r="A1641" s="9" t="inlineStr">
        <is>
          <t>2026-09-02</t>
        </is>
      </c>
      <c r="B1641" s="9" t="inlineStr">
        <is>
          <t>maria-sakkari-vs-yuliia-starodubtseva-2026-09-02-3332f3f44e9f1778d5a5.html</t>
        </is>
      </c>
    </row>
    <row r="1642">
      <c r="A1642" s="9" t="inlineStr">
        <is>
          <t>2026-09-03</t>
        </is>
      </c>
      <c r="B1642" s="9" t="inlineStr">
        <is>
          <t>maria-sakkari-vs-yuliia-starodubtseva-2026-09-03-2f100a80dda4b97e7c4b.html</t>
        </is>
      </c>
    </row>
    <row r="1643">
      <c r="A1643" s="9" t="inlineStr">
        <is>
          <t>2026-09-03</t>
        </is>
      </c>
      <c r="B1643" s="9" t="inlineStr">
        <is>
          <t>maria-sakkari-vs-yuliia-starodubtseva-2026-09-03-7f2f3a0084ca38435c00.html</t>
        </is>
      </c>
    </row>
    <row r="1644">
      <c r="A1644" s="9" t="inlineStr">
        <is>
          <t>2026-08-26</t>
        </is>
      </c>
      <c r="B1644" s="9" t="inlineStr">
        <is>
          <t>maria-timofeeva-vs-ann-li-2026-08-26.html</t>
        </is>
      </c>
    </row>
    <row r="1645">
      <c r="A1645" s="9" t="inlineStr">
        <is>
          <t>2026-09-02</t>
        </is>
      </c>
      <c r="B1645" s="9" t="inlineStr">
        <is>
          <t>maria-timofeeva-vs-elise-mertens-2026-09-02-655f08d909d514db42f0.html</t>
        </is>
      </c>
    </row>
    <row r="1646">
      <c r="A1646" s="9" t="inlineStr">
        <is>
          <t>2026-09-03</t>
        </is>
      </c>
      <c r="B1646" s="9" t="inlineStr">
        <is>
          <t>maria-timofeeva-vs-elise-mertens-2026-09-03-25d3d8738398e6b594ea.html</t>
        </is>
      </c>
    </row>
    <row r="1647">
      <c r="A1647" s="9" t="inlineStr">
        <is>
          <t>2026-08-23</t>
        </is>
      </c>
      <c r="B1647" s="9" t="inlineStr">
        <is>
          <t>maria-timofeeva-vs-kamilla-rakhimova-2026-08-23.html</t>
        </is>
      </c>
    </row>
    <row r="1648">
      <c r="A1648" s="9" t="inlineStr">
        <is>
          <t>2026-08-12</t>
        </is>
      </c>
      <c r="B1648" s="9" t="inlineStr">
        <is>
          <t>maria-timofeeva-vs-katerina-siniakova-2026-08-12.html</t>
        </is>
      </c>
    </row>
    <row r="1649">
      <c r="A1649" s="9" t="inlineStr">
        <is>
          <t>2026-08-13</t>
        </is>
      </c>
      <c r="B1649" s="9" t="inlineStr">
        <is>
          <t>maria-timofeeva-vs-katerina-siniakova-2026-08-13.html</t>
        </is>
      </c>
    </row>
    <row r="1650">
      <c r="A1650" s="9" t="inlineStr">
        <is>
          <t>2026-08-26</t>
        </is>
      </c>
      <c r="B1650" s="9" t="inlineStr">
        <is>
          <t>mariam-bolkvadze-vs-anouk-koevermans-2026-08-26.html</t>
        </is>
      </c>
    </row>
    <row r="1651">
      <c r="A1651" s="9" t="inlineStr">
        <is>
          <t>2026-08-27</t>
        </is>
      </c>
      <c r="B1651" s="9" t="inlineStr">
        <is>
          <t>mariam-bolkvadze-vs-anouk-koevermans-2026-08-27.html</t>
        </is>
      </c>
    </row>
    <row r="1652">
      <c r="A1652" s="9" t="inlineStr">
        <is>
          <t>2026-08-28</t>
        </is>
      </c>
      <c r="B1652" s="9" t="inlineStr">
        <is>
          <t>mariam-bolkvadze-vs-anouk-koevermans-2026-08-28-1bf0be3af3b2be55e861.html</t>
        </is>
      </c>
    </row>
    <row r="1653">
      <c r="A1653" s="9" t="inlineStr">
        <is>
          <t>2026-08-06</t>
        </is>
      </c>
      <c r="B1653" s="9" t="inlineStr">
        <is>
          <t>mariano-navone-vs-arthur-fils-2026-08-06.html</t>
        </is>
      </c>
    </row>
    <row r="1654">
      <c r="A1654" s="9" t="inlineStr">
        <is>
          <t>2026-08-29</t>
        </is>
      </c>
      <c r="B1654" s="9" t="inlineStr">
        <is>
          <t>mariano-navone-vs-novak-djokovic-2026-08-29-03035e19e0268d9a13f0.html</t>
        </is>
      </c>
    </row>
    <row r="1655">
      <c r="A1655" s="9" t="inlineStr">
        <is>
          <t>2026-08-29</t>
        </is>
      </c>
      <c r="B1655" s="9" t="inlineStr">
        <is>
          <t>mariano-navone-vs-novak-djokovic-2026-08-29-06de9411fab58887bdc9.html</t>
        </is>
      </c>
    </row>
    <row r="1656">
      <c r="A1656" s="9" t="inlineStr">
        <is>
          <t>2026-08-29</t>
        </is>
      </c>
      <c r="B1656" s="9" t="inlineStr">
        <is>
          <t>mariano-navone-vs-novak-djokovic-2026-08-29-4639979e6162887147c8.html</t>
        </is>
      </c>
    </row>
    <row r="1657">
      <c r="A1657" s="9" t="inlineStr">
        <is>
          <t>2026-08-29</t>
        </is>
      </c>
      <c r="B1657" s="9" t="inlineStr">
        <is>
          <t>mariano-navone-vs-novak-djokovic-2026-08-29-c7db6cb86c4753e81c94.html</t>
        </is>
      </c>
    </row>
    <row r="1658">
      <c r="A1658" s="9" t="inlineStr">
        <is>
          <t>2026-08-12</t>
        </is>
      </c>
      <c r="B1658" s="9" t="inlineStr">
        <is>
          <t>mariano-navone-vs-raphael-collignon-2026-08-12.html</t>
        </is>
      </c>
    </row>
    <row r="1659">
      <c r="A1659" s="9" t="inlineStr">
        <is>
          <t>2026-08-13</t>
        </is>
      </c>
      <c r="B1659" s="9" t="inlineStr">
        <is>
          <t>mariano-navone-vs-raphael-collignon-2026-08-13.html</t>
        </is>
      </c>
    </row>
    <row r="1660">
      <c r="A1660" s="9" t="inlineStr">
        <is>
          <t>2026-08-17</t>
        </is>
      </c>
      <c r="B1660" s="9" t="inlineStr">
        <is>
          <t>marie-bouzkova-vs-iva-jovic-2026-08-17.html</t>
        </is>
      </c>
    </row>
    <row r="1661">
      <c r="A1661" s="9" t="inlineStr">
        <is>
          <t>2026-08-18</t>
        </is>
      </c>
      <c r="B1661" s="9" t="inlineStr">
        <is>
          <t>marie-bouzkova-vs-iva-jovic-2026-08-18.html</t>
        </is>
      </c>
    </row>
    <row r="1662">
      <c r="A1662" s="9" t="inlineStr">
        <is>
          <t>2026-08-15</t>
        </is>
      </c>
      <c r="B1662" s="9" t="inlineStr">
        <is>
          <t>marie-bouzkova-vs-lucrezia-stefanini-2026-08-15.html</t>
        </is>
      </c>
    </row>
    <row r="1663">
      <c r="A1663" s="9" t="inlineStr">
        <is>
          <t>2026-08-16</t>
        </is>
      </c>
      <c r="B1663" s="9" t="inlineStr">
        <is>
          <t>marie-bouzkova-vs-lucrezia-stefanini-2026-08-16.html</t>
        </is>
      </c>
    </row>
    <row r="1664">
      <c r="A1664" s="9" t="inlineStr">
        <is>
          <t>2026-08-30</t>
        </is>
      </c>
      <c r="B1664" s="9" t="inlineStr">
        <is>
          <t>marin-cilic-vs-andrey-rublev-2026-08-30-72a9228e4a8e475278cc.html</t>
        </is>
      </c>
    </row>
    <row r="1665">
      <c r="A1665" s="9" t="inlineStr">
        <is>
          <t>2026-08-30</t>
        </is>
      </c>
      <c r="B1665" s="9" t="inlineStr">
        <is>
          <t>marin-cilic-vs-andrey-rublev-2026-08-30-d13158d1c7f08f83af22.html</t>
        </is>
      </c>
    </row>
    <row r="1666">
      <c r="A1666" s="9" t="inlineStr">
        <is>
          <t>2026-08-31</t>
        </is>
      </c>
      <c r="B1666" s="9" t="inlineStr">
        <is>
          <t>marin-cilic-vs-andrey-rublev-2026-08-31-fe9457566d57fa75eeec.html</t>
        </is>
      </c>
    </row>
    <row r="1667">
      <c r="A1667" s="9" t="inlineStr">
        <is>
          <t>2026-09-29</t>
        </is>
      </c>
      <c r="B1667" s="9" t="inlineStr">
        <is>
          <t>marina-bassols-ribera-vs-kamilla-rakhimova-2026-09-29-7c1f58a2c06b617a2be5.html</t>
        </is>
      </c>
    </row>
    <row r="1668">
      <c r="A1668" s="9" t="inlineStr">
        <is>
          <t>2026-09-30</t>
        </is>
      </c>
      <c r="B1668" s="9" t="inlineStr">
        <is>
          <t>marina-bassols-ribera-vs-kamilla-rakhimova-2026-09-30-3c063baa5b43b47ce499.html</t>
        </is>
      </c>
    </row>
    <row r="1669">
      <c r="A1669" s="9" t="inlineStr">
        <is>
          <t>2026-09-27</t>
        </is>
      </c>
      <c r="B1669" s="9" t="inlineStr">
        <is>
          <t>marina-bassols-ribera-vs-olivia-nicholls-2026-09-27-c222d6cd2daa04fd3dd6.html</t>
        </is>
      </c>
    </row>
    <row r="1670">
      <c r="A1670" s="9" t="inlineStr">
        <is>
          <t>2026-09-28</t>
        </is>
      </c>
      <c r="B1670" s="9" t="inlineStr">
        <is>
          <t>marina-bassols-ribera-vs-olivia-nicholls-2026-09-28-04e90f40d95eb2499cb9.html</t>
        </is>
      </c>
    </row>
    <row r="1671">
      <c r="A1671" s="9" t="inlineStr">
        <is>
          <t>2026-09-28</t>
        </is>
      </c>
      <c r="B1671" s="9" t="inlineStr">
        <is>
          <t>marina-bassols-ribera-vs-xiaodi-you-2026-09-28-744d1425f6507f32d9d2.html</t>
        </is>
      </c>
    </row>
    <row r="1672">
      <c r="A1672" s="9" t="inlineStr">
        <is>
          <t>2026-09-27</t>
        </is>
      </c>
      <c r="B1672" s="9" t="inlineStr">
        <is>
          <t>mario-gonzalez-fernandez-vs-marko-topo-2026-09-27-d01f8a75cdac9b501d63.html</t>
        </is>
      </c>
    </row>
    <row r="1673">
      <c r="A1673" s="9" t="inlineStr">
        <is>
          <t>2026-08-11</t>
        </is>
      </c>
      <c r="B1673" s="9" t="inlineStr">
        <is>
          <t>mark-lajal-vs-dalibor-svrcina-2026-08-11.html</t>
        </is>
      </c>
    </row>
    <row r="1674">
      <c r="A1674" s="9" t="inlineStr">
        <is>
          <t>2026-08-12</t>
        </is>
      </c>
      <c r="B1674" s="9" t="inlineStr">
        <is>
          <t>mark-lajal-vs-dalibor-svrcina-2026-08-12.html</t>
        </is>
      </c>
    </row>
    <row r="1675">
      <c r="A1675" s="9" t="inlineStr">
        <is>
          <t>2026-08-24</t>
        </is>
      </c>
      <c r="B1675" s="9" t="inlineStr">
        <is>
          <t>mark-lajal-vs-jordan-lee-2026-08-24.html</t>
        </is>
      </c>
    </row>
    <row r="1676">
      <c r="A1676" s="9" t="inlineStr">
        <is>
          <t>2026-09-03</t>
        </is>
      </c>
      <c r="B1676" s="9" t="inlineStr">
        <is>
          <t>marta-kostyuk-vs-ekaterina-alexandrova-2026-09-03-9eb6ddb92d018cf2357c.html</t>
        </is>
      </c>
    </row>
    <row r="1677">
      <c r="A1677" s="9" t="inlineStr">
        <is>
          <t>2026-09-04</t>
        </is>
      </c>
      <c r="B1677" s="9" t="inlineStr">
        <is>
          <t>marta-kostyuk-vs-ekaterina-alexandrova-2026-09-04-8801b7878ecd269da322.html</t>
        </is>
      </c>
    </row>
    <row r="1678">
      <c r="A1678" s="9" t="inlineStr">
        <is>
          <t>2026-08-07</t>
        </is>
      </c>
      <c r="B1678" s="9" t="inlineStr">
        <is>
          <t>marta-kostyuk-vs-iga-swiatek-2026-08-07.html</t>
        </is>
      </c>
    </row>
    <row r="1679">
      <c r="A1679" s="9" t="inlineStr">
        <is>
          <t>2026-08-08</t>
        </is>
      </c>
      <c r="B1679" s="9" t="inlineStr">
        <is>
          <t>marta-kostyuk-vs-iga-swiatek-2026-08-08.html</t>
        </is>
      </c>
    </row>
    <row r="1680">
      <c r="A1680" s="9" t="inlineStr">
        <is>
          <t>2026-09-05</t>
        </is>
      </c>
      <c r="B1680" s="9" t="inlineStr">
        <is>
          <t>marta-kostyuk-vs-linda-noskova-2026-09-05-ff228ba243aa13720431.html</t>
        </is>
      </c>
    </row>
    <row r="1681">
      <c r="A1681" s="9" t="inlineStr">
        <is>
          <t>2026-09-06</t>
        </is>
      </c>
      <c r="B1681" s="9" t="inlineStr">
        <is>
          <t>marta-kostyuk-vs-linda-noskova-2026-09-06-30aca909fe12466d95d7.html</t>
        </is>
      </c>
    </row>
    <row r="1682">
      <c r="A1682" s="9" t="inlineStr">
        <is>
          <t>2026-09-17</t>
        </is>
      </c>
      <c r="B1682" s="9" t="inlineStr">
        <is>
          <t>marta-kostyuk-vs-liudmila-samsonova-2026-09-17-6a287e47cf3ec63c2424.html</t>
        </is>
      </c>
    </row>
    <row r="1683">
      <c r="A1683" s="9" t="inlineStr">
        <is>
          <t>2026-08-06</t>
        </is>
      </c>
      <c r="B1683" s="9" t="inlineStr">
        <is>
          <t>marta-kostyuk-vs-madison-keys-2026-08-06.html</t>
        </is>
      </c>
    </row>
    <row r="1684">
      <c r="A1684" s="9" t="inlineStr">
        <is>
          <t>2026-08-19</t>
        </is>
      </c>
      <c r="B1684" s="9" t="inlineStr">
        <is>
          <t>marta-kostyuk-vs-mirra-andreeva-2026-08-19.html</t>
        </is>
      </c>
    </row>
    <row r="1685">
      <c r="A1685" s="9" t="inlineStr">
        <is>
          <t>2026-08-17</t>
        </is>
      </c>
      <c r="B1685" s="9" t="inlineStr">
        <is>
          <t>marta-kostyuk-vs-sloane-stephens-2026-08-17.html</t>
        </is>
      </c>
    </row>
    <row r="1686">
      <c r="A1686" s="9" t="inlineStr">
        <is>
          <t>2026-08-18</t>
        </is>
      </c>
      <c r="B1686" s="9" t="inlineStr">
        <is>
          <t>marta-kostyuk-vs-sloane-stephens-2026-08-18.html</t>
        </is>
      </c>
    </row>
    <row r="1687">
      <c r="A1687" s="9" t="inlineStr">
        <is>
          <t>2026-09-01</t>
        </is>
      </c>
      <c r="B1687" s="9" t="inlineStr">
        <is>
          <t>marta-kostyuk-vs-sloane-stephens-2026-09-01-22932fa557a92766b03b.html</t>
        </is>
      </c>
    </row>
    <row r="1688">
      <c r="A1688" s="9" t="inlineStr">
        <is>
          <t>2026-09-02</t>
        </is>
      </c>
      <c r="B1688" s="9" t="inlineStr">
        <is>
          <t>marta-kostyuk-vs-sloane-stephens-2026-09-02-29cfabd73bc348562313.html</t>
        </is>
      </c>
    </row>
    <row r="1689">
      <c r="A1689" s="9" t="inlineStr">
        <is>
          <t>2026-08-15</t>
        </is>
      </c>
      <c r="B1689" s="9" t="inlineStr">
        <is>
          <t>marta-kostyuk-vs-sofia-kenin-2026-08-15.html</t>
        </is>
      </c>
    </row>
    <row r="1690">
      <c r="A1690" s="9" t="inlineStr">
        <is>
          <t>2026-08-16</t>
        </is>
      </c>
      <c r="B1690" s="9" t="inlineStr">
        <is>
          <t>marta-kostyuk-vs-sofia-kenin-2026-08-16.html</t>
        </is>
      </c>
    </row>
    <row r="1691">
      <c r="A1691" s="9" t="inlineStr">
        <is>
          <t>2026-08-29</t>
        </is>
      </c>
      <c r="B1691" s="9" t="inlineStr">
        <is>
          <t>marta-kostyuk-vs-storm-hunter-2026-08-29-088c5d123e18774c5f9b.html</t>
        </is>
      </c>
    </row>
    <row r="1692">
      <c r="A1692" s="9" t="inlineStr">
        <is>
          <t>2026-08-29</t>
        </is>
      </c>
      <c r="B1692" s="9" t="inlineStr">
        <is>
          <t>marta-kostyuk-vs-storm-hunter-2026-08-29-12be8ff43c49608e0273.html</t>
        </is>
      </c>
    </row>
    <row r="1693">
      <c r="A1693" s="9" t="inlineStr">
        <is>
          <t>2026-08-29</t>
        </is>
      </c>
      <c r="B1693" s="9" t="inlineStr">
        <is>
          <t>marta-kostyuk-vs-storm-hunter-2026-08-29-26c21a4b2ce566a83a78.html</t>
        </is>
      </c>
    </row>
    <row r="1694">
      <c r="A1694" s="9" t="inlineStr">
        <is>
          <t>2026-08-29</t>
        </is>
      </c>
      <c r="B1694" s="9" t="inlineStr">
        <is>
          <t>marta-kostyuk-vs-storm-hunter-2026-08-29-6412671a7f46473ac991.html</t>
        </is>
      </c>
    </row>
    <row r="1695">
      <c r="A1695" s="9" t="inlineStr">
        <is>
          <t>2026-08-29</t>
        </is>
      </c>
      <c r="B1695" s="9" t="inlineStr">
        <is>
          <t>marta-kostyuk-vs-storm-hunter-2026-08-29-a9a7ff40ead6efe309ad.html</t>
        </is>
      </c>
    </row>
    <row r="1696">
      <c r="A1696" s="9" t="inlineStr">
        <is>
          <t>2026-08-29</t>
        </is>
      </c>
      <c r="B1696" s="9" t="inlineStr">
        <is>
          <t>marta-kostyuk-vs-storm-hunter-2026-08-29-b14624ac477b563358ed.html</t>
        </is>
      </c>
    </row>
    <row r="1697">
      <c r="A1697" s="9" t="inlineStr">
        <is>
          <t>2026-08-30</t>
        </is>
      </c>
      <c r="B1697" s="9" t="inlineStr">
        <is>
          <t>marta-kostyuk-vs-storm-hunter-2026-08-30-e1645eafd91344e726b3.html</t>
        </is>
      </c>
    </row>
    <row r="1698">
      <c r="A1698" s="9" t="inlineStr">
        <is>
          <t>2026-09-15</t>
        </is>
      </c>
      <c r="B1698" s="9" t="inlineStr">
        <is>
          <t>marta-kostyuk-vs-taylor-townsend-2026-09-15-8cfe455250867e5611cc.html</t>
        </is>
      </c>
    </row>
    <row r="1699">
      <c r="A1699" s="9" t="inlineStr">
        <is>
          <t>2026-09-15</t>
        </is>
      </c>
      <c r="B1699" s="9" t="inlineStr">
        <is>
          <t>marta-kostyuk-vs-taylor-townsend-2026-09-15-eafd578eb3ea2fd699c4.html</t>
        </is>
      </c>
    </row>
    <row r="1700">
      <c r="A1700" s="9" t="inlineStr">
        <is>
          <t>2026-09-15</t>
        </is>
      </c>
      <c r="B1700" s="9" t="inlineStr">
        <is>
          <t>marta-kostyuk-vs-taylor-townsend-2026-09-15-f4c7e953f3f1bd8c258c.html</t>
        </is>
      </c>
    </row>
    <row r="1701">
      <c r="A1701" s="9" t="inlineStr">
        <is>
          <t>2026-09-16</t>
        </is>
      </c>
      <c r="B1701" s="9" t="inlineStr">
        <is>
          <t>marta-kostyuk-vs-taylor-townsend-2026-09-16-0a97948d224eeee96129.html</t>
        </is>
      </c>
    </row>
    <row r="1702">
      <c r="A1702" s="9" t="inlineStr">
        <is>
          <t>2026-09-16</t>
        </is>
      </c>
      <c r="B1702" s="9" t="inlineStr">
        <is>
          <t>marta-kostyuk-vs-taylor-townsend-2026-09-16-59e585d882855de487f8.html</t>
        </is>
      </c>
    </row>
    <row r="1703">
      <c r="A1703" s="9" t="inlineStr">
        <is>
          <t>2026-08-26</t>
        </is>
      </c>
      <c r="B1703" s="9" t="inlineStr">
        <is>
          <t>martin-damm-vs-fabian-marozsan-2026-08-26.html</t>
        </is>
      </c>
    </row>
    <row r="1704">
      <c r="A1704" s="9" t="inlineStr">
        <is>
          <t>2026-08-30</t>
        </is>
      </c>
      <c r="B1704" s="9" t="inlineStr">
        <is>
          <t>martin-damm-vs-frances-tiafoe-2026-08-30-ced062b86995e4574f7b.html</t>
        </is>
      </c>
    </row>
    <row r="1705">
      <c r="A1705" s="9" t="inlineStr">
        <is>
          <t>2026-08-31</t>
        </is>
      </c>
      <c r="B1705" s="9" t="inlineStr">
        <is>
          <t>martin-damm-vs-frances-tiafoe-2026-08-31-19d66eecd792e46e30c0.html</t>
        </is>
      </c>
    </row>
    <row r="1706">
      <c r="A1706" s="9" t="inlineStr">
        <is>
          <t>2026-08-31</t>
        </is>
      </c>
      <c r="B1706" s="9" t="inlineStr">
        <is>
          <t>martin-damm-vs-frances-tiafoe-2026-08-31-d567d5ac257406bc956a.html</t>
        </is>
      </c>
    </row>
    <row r="1707">
      <c r="A1707" s="9" t="inlineStr">
        <is>
          <t>2026-08-31</t>
        </is>
      </c>
      <c r="B1707" s="9" t="inlineStr">
        <is>
          <t>martin-damm-vs-frances-tiafoe-2026-08-31-e9fcd806042d8da442a8.html</t>
        </is>
      </c>
    </row>
    <row r="1708">
      <c r="A1708" s="9" t="inlineStr">
        <is>
          <t>2026-09-24</t>
        </is>
      </c>
      <c r="B1708" s="9" t="inlineStr">
        <is>
          <t>martin-damm-vs-hubert-hurkacz-2026-09-24-d60d0cebf7a5e4ce9ced.html</t>
        </is>
      </c>
    </row>
    <row r="1709">
      <c r="A1709" s="9" t="inlineStr">
        <is>
          <t>2026-09-24</t>
        </is>
      </c>
      <c r="B1709" s="9" t="inlineStr">
        <is>
          <t>martin-damm-vs-shintaro-mochizuki-2026-09-24-76bfacf906edb4e3e4ab.html</t>
        </is>
      </c>
    </row>
    <row r="1710">
      <c r="A1710" s="9" t="inlineStr">
        <is>
          <t>2026-08-11</t>
        </is>
      </c>
      <c r="B1710" s="9" t="inlineStr">
        <is>
          <t>martin-damm-vs-stefanos-sakellaridis-2026-08-11.html</t>
        </is>
      </c>
    </row>
    <row r="1711">
      <c r="A1711" s="9" t="inlineStr">
        <is>
          <t>2026-08-02</t>
        </is>
      </c>
      <c r="B1711" s="9" t="inlineStr">
        <is>
          <t>martin-damm-vs-stefanos-tsitsipas-2026-08-02.html</t>
        </is>
      </c>
    </row>
    <row r="1712">
      <c r="A1712" s="9" t="inlineStr">
        <is>
          <t>2026-08-12</t>
        </is>
      </c>
      <c r="B1712" s="9" t="inlineStr">
        <is>
          <t>martin-landaluce-vs-jack-draper-2026-08-12.html</t>
        </is>
      </c>
    </row>
    <row r="1713">
      <c r="A1713" s="9" t="inlineStr">
        <is>
          <t>2026-08-13</t>
        </is>
      </c>
      <c r="B1713" s="9" t="inlineStr">
        <is>
          <t>martin-landaluce-vs-jack-draper-2026-08-13.html</t>
        </is>
      </c>
    </row>
    <row r="1714">
      <c r="A1714" s="9" t="inlineStr">
        <is>
          <t>2026-08-29</t>
        </is>
      </c>
      <c r="B1714" s="9" t="inlineStr">
        <is>
          <t>martin-landaluce-vs-jacob-fearnley-2026-08-29-1171d92e804541f2fb1d.html</t>
        </is>
      </c>
    </row>
    <row r="1715">
      <c r="A1715" s="9" t="inlineStr">
        <is>
          <t>2026-08-29</t>
        </is>
      </c>
      <c r="B1715" s="9" t="inlineStr">
        <is>
          <t>martin-landaluce-vs-jacob-fearnley-2026-08-29-835e0e7ec44c0664b792.html</t>
        </is>
      </c>
    </row>
    <row r="1716">
      <c r="A1716" s="9" t="inlineStr">
        <is>
          <t>2026-08-29</t>
        </is>
      </c>
      <c r="B1716" s="9" t="inlineStr">
        <is>
          <t>martin-landaluce-vs-jacob-fearnley-2026-08-29-909dcf0b2973ba514ada.html</t>
        </is>
      </c>
    </row>
    <row r="1717">
      <c r="A1717" s="9" t="inlineStr">
        <is>
          <t>2026-08-29</t>
        </is>
      </c>
      <c r="B1717" s="9" t="inlineStr">
        <is>
          <t>martin-landaluce-vs-jacob-fearnley-2026-08-29-b8369790f7569e248d7e.html</t>
        </is>
      </c>
    </row>
    <row r="1718">
      <c r="A1718" s="9" t="inlineStr">
        <is>
          <t>2026-08-29</t>
        </is>
      </c>
      <c r="B1718" s="9" t="inlineStr">
        <is>
          <t>martin-landaluce-vs-jacob-fearnley-2026-08-29-eb3a97802a08e4e09cea.html</t>
        </is>
      </c>
    </row>
    <row r="1719">
      <c r="A1719" s="9" t="inlineStr">
        <is>
          <t>2026-08-30</t>
        </is>
      </c>
      <c r="B1719" s="9" t="inlineStr">
        <is>
          <t>martin-landaluce-vs-jacob-fearnley-2026-08-30-7da3e32e45246e14fff7.html</t>
        </is>
      </c>
    </row>
    <row r="1720">
      <c r="A1720" s="9" t="inlineStr">
        <is>
          <t>2026-08-30</t>
        </is>
      </c>
      <c r="B1720" s="9" t="inlineStr">
        <is>
          <t>martin-landaluce-vs-jacob-fearnley-2026-08-30-9672e7a2b2804227dec6.html</t>
        </is>
      </c>
    </row>
    <row r="1721">
      <c r="A1721" s="9" t="inlineStr">
        <is>
          <t>2026-09-27</t>
        </is>
      </c>
      <c r="B1721" s="9" t="inlineStr">
        <is>
          <t>martin-landaluce-vs-marco-trungelliti-2026-09-27-7406cbc1870c8db32add.html</t>
        </is>
      </c>
    </row>
    <row r="1722">
      <c r="A1722" s="9" t="inlineStr">
        <is>
          <t>2026-08-15</t>
        </is>
      </c>
      <c r="B1722" s="9" t="inlineStr">
        <is>
          <t>martin-landaluce-vs-matteo-arnaldi-2026-08-15.html</t>
        </is>
      </c>
    </row>
    <row r="1723">
      <c r="A1723" s="9" t="inlineStr">
        <is>
          <t>2026-08-02</t>
        </is>
      </c>
      <c r="B1723" s="9" t="inlineStr">
        <is>
          <t>marton-fucsovics-vs-corentin-moutet-2026-08-02.html</t>
        </is>
      </c>
    </row>
    <row r="1724">
      <c r="A1724" s="9" t="inlineStr">
        <is>
          <t>2026-08-12</t>
        </is>
      </c>
      <c r="B1724" s="9" t="inlineStr">
        <is>
          <t>marton-fucsovics-vs-terence-atmane-2026-08-12.html</t>
        </is>
      </c>
    </row>
    <row r="1725">
      <c r="A1725" s="9" t="inlineStr">
        <is>
          <t>2026-08-13</t>
        </is>
      </c>
      <c r="B1725" s="9" t="inlineStr">
        <is>
          <t>marton-fucsovics-vs-terence-atmane-2026-08-13.html</t>
        </is>
      </c>
    </row>
    <row r="1726">
      <c r="A1726" s="9" t="inlineStr">
        <is>
          <t>2026-08-24</t>
        </is>
      </c>
      <c r="B1726" s="9" t="inlineStr">
        <is>
          <t>martyna-kubka-vs-annika-penickova-2026-08-24.html</t>
        </is>
      </c>
    </row>
    <row r="1727">
      <c r="A1727" s="9" t="inlineStr">
        <is>
          <t>2026-08-25</t>
        </is>
      </c>
      <c r="B1727" s="9" t="inlineStr">
        <is>
          <t>martyna-kubka-vs-annika-penickova-2026-08-25.html</t>
        </is>
      </c>
    </row>
    <row r="1728">
      <c r="A1728" s="9" t="inlineStr">
        <is>
          <t>2026-08-26</t>
        </is>
      </c>
      <c r="B1728" s="9" t="inlineStr">
        <is>
          <t>martyna-kubka-vs-marina-bassols-ribera-2026-08-26.html</t>
        </is>
      </c>
    </row>
    <row r="1729">
      <c r="A1729" s="9" t="inlineStr">
        <is>
          <t>2026-08-31</t>
        </is>
      </c>
      <c r="B1729" s="9" t="inlineStr">
        <is>
          <t>mary-stoiana-vs-alexandra-eala-2026-08-31-03dbaa9e48e0fb6ed056.html</t>
        </is>
      </c>
    </row>
    <row r="1730">
      <c r="A1730" s="9" t="inlineStr">
        <is>
          <t>2026-08-31</t>
        </is>
      </c>
      <c r="B1730" s="9" t="inlineStr">
        <is>
          <t>mary-stoiana-vs-alexandra-eala-2026-08-31-833ae1f08d21ece26475.html</t>
        </is>
      </c>
    </row>
    <row r="1731">
      <c r="A1731" s="9" t="inlineStr">
        <is>
          <t>2026-08-31</t>
        </is>
      </c>
      <c r="B1731" s="9" t="inlineStr">
        <is>
          <t>mary-stoiana-vs-alexandra-eala-2026-08-31-c6431f475029ad62c264.html</t>
        </is>
      </c>
    </row>
    <row r="1732">
      <c r="A1732" s="9" t="inlineStr">
        <is>
          <t>2026-09-01</t>
        </is>
      </c>
      <c r="B1732" s="9" t="inlineStr">
        <is>
          <t>mary-stoiana-vs-alexandra-eala-2026-09-01-0937d1e042340201695c.html</t>
        </is>
      </c>
    </row>
    <row r="1733">
      <c r="A1733" s="9" t="inlineStr">
        <is>
          <t>2026-09-01</t>
        </is>
      </c>
      <c r="B1733" s="9" t="inlineStr">
        <is>
          <t>mary-stoiana-vs-alexandra-eala-2026-09-01-780a85acd43abe09db22.html</t>
        </is>
      </c>
    </row>
    <row r="1734">
      <c r="A1734" s="9" t="inlineStr">
        <is>
          <t>2026-08-11</t>
        </is>
      </c>
      <c r="B1734" s="9" t="inlineStr">
        <is>
          <t>mary-stoiana-vs-veronika-erjavec-2026-08-11.html</t>
        </is>
      </c>
    </row>
    <row r="1735">
      <c r="A1735" s="9" t="inlineStr">
        <is>
          <t>2026-08-30</t>
        </is>
      </c>
      <c r="B1735" s="9" t="inlineStr">
        <is>
          <t>matteo-arnaldi-vs-james-duckworth-2026-08-30-1869925b562a5b074033.html</t>
        </is>
      </c>
    </row>
    <row r="1736">
      <c r="A1736" s="9" t="inlineStr">
        <is>
          <t>2026-08-30</t>
        </is>
      </c>
      <c r="B1736" s="9" t="inlineStr">
        <is>
          <t>matteo-arnaldi-vs-james-duckworth-2026-08-30-8940cf7e07236b07b941.html</t>
        </is>
      </c>
    </row>
    <row r="1737">
      <c r="A1737" s="9" t="inlineStr">
        <is>
          <t>2026-08-31</t>
        </is>
      </c>
      <c r="B1737" s="9" t="inlineStr">
        <is>
          <t>matteo-arnaldi-vs-james-duckworth-2026-08-31-6474b3a57429c0dc9614.html</t>
        </is>
      </c>
    </row>
    <row r="1738">
      <c r="A1738" s="9" t="inlineStr">
        <is>
          <t>2026-09-28</t>
        </is>
      </c>
      <c r="B1738" s="9" t="inlineStr">
        <is>
          <t>matteo-arnaldi-vs-rei-sakamoto-2026-09-28-1f6c278bd6a493709937.html</t>
        </is>
      </c>
    </row>
    <row r="1739">
      <c r="A1739" s="9" t="inlineStr">
        <is>
          <t>2026-09-29</t>
        </is>
      </c>
      <c r="B1739" s="9" t="inlineStr">
        <is>
          <t>matteo-arnaldi-vs-rei-sakamoto-2026-09-29-a2626f0bb0d45443c0ba.html</t>
        </is>
      </c>
    </row>
    <row r="1740">
      <c r="A1740" s="9" t="inlineStr">
        <is>
          <t>2026-09-29</t>
        </is>
      </c>
      <c r="B1740" s="9" t="inlineStr">
        <is>
          <t>matteo-arnaldi-vs-rei-sakamoto-2026-09-29-ddd8faa749359224b8ca.html</t>
        </is>
      </c>
    </row>
    <row r="1741">
      <c r="A1741" s="9" t="inlineStr">
        <is>
          <t>2026-09-30</t>
        </is>
      </c>
      <c r="B1741" s="9" t="inlineStr">
        <is>
          <t>matteo-arnaldi-vs-rei-sakamoto-2026-09-30-eb4d5697dda55adb485a.html</t>
        </is>
      </c>
    </row>
    <row r="1742">
      <c r="A1742" s="9" t="inlineStr">
        <is>
          <t>2026-08-02</t>
        </is>
      </c>
      <c r="B1742" s="9" t="inlineStr">
        <is>
          <t>matteo-berrettini-vs-mariano-navone-2026-08-02.html</t>
        </is>
      </c>
    </row>
    <row r="1743">
      <c r="A1743" s="9" t="inlineStr">
        <is>
          <t>2026-09-01</t>
        </is>
      </c>
      <c r="B1743" s="9" t="inlineStr">
        <is>
          <t>matteo-berrettini-vs-mariano-navone-2026-09-01-e35b7430923d0f652d8d.html</t>
        </is>
      </c>
    </row>
    <row r="1744">
      <c r="A1744" s="9" t="inlineStr">
        <is>
          <t>2026-09-02</t>
        </is>
      </c>
      <c r="B1744" s="9" t="inlineStr">
        <is>
          <t>matteo-berrettini-vs-mariano-navone-2026-09-02-bf6ff8d8c3fb912d9c42.html</t>
        </is>
      </c>
    </row>
    <row r="1745">
      <c r="A1745" s="9" t="inlineStr">
        <is>
          <t>2026-09-02</t>
        </is>
      </c>
      <c r="B1745" s="9" t="inlineStr">
        <is>
          <t>matteo-berrettini-vs-mariano-navone-2026-09-02-ff97383da1ffd67a32ee.html</t>
        </is>
      </c>
    </row>
    <row r="1746">
      <c r="A1746" s="9" t="inlineStr">
        <is>
          <t>2026-08-30</t>
        </is>
      </c>
      <c r="B1746" s="9" t="inlineStr">
        <is>
          <t>matteo-berrettini-vs-stan-wawrinka-2026-08-30-259f1e57feb819684033.html</t>
        </is>
      </c>
    </row>
    <row r="1747">
      <c r="A1747" s="9" t="inlineStr">
        <is>
          <t>2026-08-30</t>
        </is>
      </c>
      <c r="B1747" s="9" t="inlineStr">
        <is>
          <t>matteo-berrettini-vs-stan-wawrinka-2026-08-30-9cf3899cf1c666726bba.html</t>
        </is>
      </c>
    </row>
    <row r="1748">
      <c r="A1748" s="9" t="inlineStr">
        <is>
          <t>2026-08-31</t>
        </is>
      </c>
      <c r="B1748" s="9" t="inlineStr">
        <is>
          <t>matteo-berrettini-vs-stan-wawrinka-2026-08-31-5a4796bf6f6468957715.html</t>
        </is>
      </c>
    </row>
    <row r="1749">
      <c r="A1749" s="9" t="inlineStr">
        <is>
          <t>2026-08-15</t>
        </is>
      </c>
      <c r="B1749" s="9" t="inlineStr">
        <is>
          <t>mattia-bellucci-vs-jakub-mensik-2026-08-15.html</t>
        </is>
      </c>
    </row>
    <row r="1750">
      <c r="A1750" s="9" t="inlineStr">
        <is>
          <t>2026-08-25</t>
        </is>
      </c>
      <c r="B1750" s="9" t="inlineStr">
        <is>
          <t>mattia-bellucci-vs-luciano-darderi-2026-08-25.html</t>
        </is>
      </c>
    </row>
    <row r="1751">
      <c r="A1751" s="9" t="inlineStr">
        <is>
          <t>2026-08-31</t>
        </is>
      </c>
      <c r="B1751" s="9" t="inlineStr">
        <is>
          <t>mattia-bellucci-vs-zsombor-piros-2026-08-31-2f1afe02af5c8dc0a5b7.html</t>
        </is>
      </c>
    </row>
    <row r="1752">
      <c r="A1752" s="9" t="inlineStr">
        <is>
          <t>2026-08-31</t>
        </is>
      </c>
      <c r="B1752" s="9" t="inlineStr">
        <is>
          <t>mattia-bellucci-vs-zsombor-piros-2026-08-31-e46f999385a11ca6ebe9.html</t>
        </is>
      </c>
    </row>
    <row r="1753">
      <c r="A1753" s="9" t="inlineStr">
        <is>
          <t>2026-08-31</t>
        </is>
      </c>
      <c r="B1753" s="9" t="inlineStr">
        <is>
          <t>mattia-bellucci-vs-zsombor-piros-2026-08-31-ee3f1e92c75befff3dd6.html</t>
        </is>
      </c>
    </row>
    <row r="1754">
      <c r="A1754" s="9" t="inlineStr">
        <is>
          <t>2026-09-01</t>
        </is>
      </c>
      <c r="B1754" s="9" t="inlineStr">
        <is>
          <t>mattia-bellucci-vs-zsombor-piros-2026-09-01-5efe9545c039a80334f9.html</t>
        </is>
      </c>
    </row>
    <row r="1755">
      <c r="A1755" s="9" t="inlineStr">
        <is>
          <t>2026-09-27</t>
        </is>
      </c>
      <c r="B1755" s="9" t="inlineStr">
        <is>
          <t>max-basing-vs-mili-poljicak-2026-09-27-5d6b3847f54a21ddd777.html</t>
        </is>
      </c>
    </row>
    <row r="1756">
      <c r="A1756" s="9" t="inlineStr">
        <is>
          <t>2026-09-27</t>
        </is>
      </c>
      <c r="B1756" s="9" t="inlineStr">
        <is>
          <t>max-basing-vs-mili-poljicak-2026-09-27-ba2065c69ad1ec10ee1b.html</t>
        </is>
      </c>
    </row>
    <row r="1757">
      <c r="A1757" s="9" t="inlineStr">
        <is>
          <t>2026-09-28</t>
        </is>
      </c>
      <c r="B1757" s="9" t="inlineStr">
        <is>
          <t>max-basing-vs-mili-poljicak-2026-09-28-510d2865b1f022780996.html</t>
        </is>
      </c>
    </row>
    <row r="1758">
      <c r="A1758" s="9" t="inlineStr">
        <is>
          <t>2026-08-22</t>
        </is>
      </c>
      <c r="B1758" s="9" t="inlineStr">
        <is>
          <t>maya-joint-vs-jessica-hinojosa-gomez-2026-08-22.html</t>
        </is>
      </c>
    </row>
    <row r="1759">
      <c r="A1759" s="9" t="inlineStr">
        <is>
          <t>2026-08-23</t>
        </is>
      </c>
      <c r="B1759" s="9" t="inlineStr">
        <is>
          <t>maya-joint-vs-jessica-hinojosa-gomez-2026-08-23.html</t>
        </is>
      </c>
    </row>
    <row r="1760">
      <c r="A1760" s="9" t="inlineStr">
        <is>
          <t>2026-08-06</t>
        </is>
      </c>
      <c r="B1760" s="9" t="inlineStr">
        <is>
          <t>maya-joint-vs-liudmila-samsonova-2026-08-06.html</t>
        </is>
      </c>
    </row>
    <row r="1761">
      <c r="A1761" s="9" t="inlineStr">
        <is>
          <t>2026-08-07</t>
        </is>
      </c>
      <c r="B1761" s="9" t="inlineStr">
        <is>
          <t>maya-joint-vs-liudmila-samsonova-2026-08-07.html</t>
        </is>
      </c>
    </row>
    <row r="1762">
      <c r="A1762" s="9" t="inlineStr">
        <is>
          <t>2026-08-30</t>
        </is>
      </c>
      <c r="B1762" s="9" t="inlineStr">
        <is>
          <t>maya-joint-vs-liudmila-samsonova-2026-08-30-6450c2ea998fb2bdb5d8.html</t>
        </is>
      </c>
    </row>
    <row r="1763">
      <c r="A1763" s="9" t="inlineStr">
        <is>
          <t>2026-08-30</t>
        </is>
      </c>
      <c r="B1763" s="9" t="inlineStr">
        <is>
          <t>maya-joint-vs-liudmila-samsonova-2026-08-30-e4c9884dfbb95a72d5b7.html</t>
        </is>
      </c>
    </row>
    <row r="1764">
      <c r="A1764" s="9" t="inlineStr">
        <is>
          <t>2026-08-31</t>
        </is>
      </c>
      <c r="B1764" s="9" t="inlineStr">
        <is>
          <t>maya-joint-vs-liudmila-samsonova-2026-08-31-3021d3bfc52a31921a8e.html</t>
        </is>
      </c>
    </row>
    <row r="1765">
      <c r="A1765" s="9" t="inlineStr">
        <is>
          <t>2026-08-31</t>
        </is>
      </c>
      <c r="B1765" s="9" t="inlineStr">
        <is>
          <t>maya-joint-vs-liudmila-samsonova-2026-08-31-338fced9b542dae1d1ad.html</t>
        </is>
      </c>
    </row>
    <row r="1766">
      <c r="A1766" s="9" t="inlineStr">
        <is>
          <t>2026-08-31</t>
        </is>
      </c>
      <c r="B1766" s="9" t="inlineStr">
        <is>
          <t>maya-joint-vs-liudmila-samsonova-2026-08-31-66f59ca86f0c5680035d.html</t>
        </is>
      </c>
    </row>
    <row r="1767">
      <c r="A1767" s="9" t="inlineStr">
        <is>
          <t>2026-09-28</t>
        </is>
      </c>
      <c r="B1767" s="9" t="inlineStr">
        <is>
          <t>maya-joint-vs-sinja-kraus-2026-09-28-0533d6d8d3d8cb01b8ca.html</t>
        </is>
      </c>
    </row>
    <row r="1768">
      <c r="A1768" s="9" t="inlineStr">
        <is>
          <t>2026-09-29</t>
        </is>
      </c>
      <c r="B1768" s="9" t="inlineStr">
        <is>
          <t>maya-joint-vs-sinja-kraus-2026-09-29-3d6a47a2d7fa565c4f50.html</t>
        </is>
      </c>
    </row>
    <row r="1769">
      <c r="A1769" s="9" t="inlineStr">
        <is>
          <t>2026-09-29</t>
        </is>
      </c>
      <c r="B1769" s="9" t="inlineStr">
        <is>
          <t>maya-joint-vs-sinja-kraus-2026-09-29-57cde434691da4e1f660.html</t>
        </is>
      </c>
    </row>
    <row r="1770">
      <c r="A1770" s="9" t="inlineStr">
        <is>
          <t>2026-08-12</t>
        </is>
      </c>
      <c r="B1770" s="9" t="inlineStr">
        <is>
          <t>maya-joint-vs-tamara-korpatsch-2026-08-12.html</t>
        </is>
      </c>
    </row>
    <row r="1771">
      <c r="A1771" s="9" t="inlineStr">
        <is>
          <t>2026-08-13</t>
        </is>
      </c>
      <c r="B1771" s="9" t="inlineStr">
        <is>
          <t>maya-joint-vs-tamara-korpatsch-2026-08-13.html</t>
        </is>
      </c>
    </row>
    <row r="1772">
      <c r="A1772" s="9" t="inlineStr">
        <is>
          <t>2026-08-23</t>
        </is>
      </c>
      <c r="B1772" s="9" t="inlineStr">
        <is>
          <t>maya-joint-vs-yulia-putintseva-2026-08-23.html</t>
        </is>
      </c>
    </row>
    <row r="1773">
      <c r="A1773" s="9" t="inlineStr">
        <is>
          <t>2026-08-23</t>
        </is>
      </c>
      <c r="B1773" s="9" t="inlineStr">
        <is>
          <t>mayar-sherif-vs-oleksandra-oliynykova-2026-08-23.html</t>
        </is>
      </c>
    </row>
    <row r="1774">
      <c r="A1774" s="9" t="inlineStr">
        <is>
          <t>2026-09-28</t>
        </is>
      </c>
      <c r="B1774" s="9" t="inlineStr">
        <is>
          <t>mayar-sherif-vs-polina-kudermetova-2026-09-28-3dabc9887446c11aa065.html</t>
        </is>
      </c>
    </row>
    <row r="1775">
      <c r="A1775" s="9" t="inlineStr">
        <is>
          <t>2026-09-29</t>
        </is>
      </c>
      <c r="B1775" s="9" t="inlineStr">
        <is>
          <t>mayar-sherif-vs-polina-kudermetova-2026-09-29-90850e545b609e2e1933.html</t>
        </is>
      </c>
    </row>
    <row r="1776">
      <c r="A1776" s="9" t="inlineStr">
        <is>
          <t>2026-09-29</t>
        </is>
      </c>
      <c r="B1776" s="9" t="inlineStr">
        <is>
          <t>mayar-sherif-vs-polina-kudermetova-2026-09-29-fb14031aeda5b360add8.html</t>
        </is>
      </c>
    </row>
    <row r="1777">
      <c r="A1777" s="9" t="inlineStr">
        <is>
          <t>2026-08-29</t>
        </is>
      </c>
      <c r="B1777" s="9" t="inlineStr">
        <is>
          <t>mccartney-kessler-vs-ekaterina-alexandrova-2026-08-29-0626cef15ec7a84e7563.html</t>
        </is>
      </c>
    </row>
    <row r="1778">
      <c r="A1778" s="9" t="inlineStr">
        <is>
          <t>2026-08-29</t>
        </is>
      </c>
      <c r="B1778" s="9" t="inlineStr">
        <is>
          <t>mccartney-kessler-vs-ekaterina-alexandrova-2026-08-29-5d18a15a5404bb2b4f96.html</t>
        </is>
      </c>
    </row>
    <row r="1779">
      <c r="A1779" s="9" t="inlineStr">
        <is>
          <t>2026-08-29</t>
        </is>
      </c>
      <c r="B1779" s="9" t="inlineStr">
        <is>
          <t>mccartney-kessler-vs-ekaterina-alexandrova-2026-08-29-8066cb06e4cafa80a950.html</t>
        </is>
      </c>
    </row>
    <row r="1780">
      <c r="A1780" s="9" t="inlineStr">
        <is>
          <t>2026-08-29</t>
        </is>
      </c>
      <c r="B1780" s="9" t="inlineStr">
        <is>
          <t>mccartney-kessler-vs-ekaterina-alexandrova-2026-08-29-aadc026b9835170e83d2.html</t>
        </is>
      </c>
    </row>
    <row r="1781">
      <c r="A1781" s="9" t="inlineStr">
        <is>
          <t>2026-08-29</t>
        </is>
      </c>
      <c r="B1781" s="9" t="inlineStr">
        <is>
          <t>mccartney-kessler-vs-ekaterina-alexandrova-2026-08-29-f5d3d2aa92efb3fc2615.html</t>
        </is>
      </c>
    </row>
    <row r="1782">
      <c r="A1782" s="9" t="inlineStr">
        <is>
          <t>2026-08-25</t>
        </is>
      </c>
      <c r="B1782" s="9" t="inlineStr">
        <is>
          <t>mees-rottgering-vs-tomas-machac-2026-08-25.html</t>
        </is>
      </c>
    </row>
    <row r="1783">
      <c r="A1783" s="9" t="inlineStr">
        <is>
          <t>2026-09-19</t>
        </is>
      </c>
      <c r="B1783" s="9" t="inlineStr">
        <is>
          <t>mei-yamaguchi-vs-kyoka-okamura-2026-09-19-42bd766d91ec83982604.html</t>
        </is>
      </c>
    </row>
    <row r="1784">
      <c r="A1784" s="9" t="inlineStr">
        <is>
          <t>2026-09-20</t>
        </is>
      </c>
      <c r="B1784" s="9" t="inlineStr">
        <is>
          <t>mei-yamaguchi-vs-kyoka-okamura-2026-09-20-df21ad2d0f9e54f66817.html</t>
        </is>
      </c>
    </row>
    <row r="1785">
      <c r="A1785" s="9" t="inlineStr">
        <is>
          <t>2026-09-18</t>
        </is>
      </c>
      <c r="B1785" s="9" t="inlineStr">
        <is>
          <t>mei-yamaguchi-vs-ulrikke-eikeri-2026-09-18-e62ad95a3412f43c78e4.html</t>
        </is>
      </c>
    </row>
    <row r="1786">
      <c r="A1786" s="9" t="inlineStr">
        <is>
          <t>2026-09-19</t>
        </is>
      </c>
      <c r="B1786" s="9" t="inlineStr">
        <is>
          <t>mei-yamaguchi-vs-ulrikke-eikeri-2026-09-19-4113246b6ea43fcfbc05.html</t>
        </is>
      </c>
    </row>
    <row r="1787">
      <c r="A1787" s="9" t="inlineStr">
        <is>
          <t>2026-08-24</t>
        </is>
      </c>
      <c r="B1787" s="9" t="inlineStr">
        <is>
          <t>mia-ristic-vs-ayana-akli-2026-08-24.html</t>
        </is>
      </c>
    </row>
    <row r="1788">
      <c r="A1788" s="9" t="inlineStr">
        <is>
          <t>2026-08-27</t>
        </is>
      </c>
      <c r="B1788" s="9" t="inlineStr">
        <is>
          <t>mia-ristic-vs-himeno-sakatsume-2026-08-27.html</t>
        </is>
      </c>
    </row>
    <row r="1789">
      <c r="A1789" s="9" t="inlineStr">
        <is>
          <t>2026-08-28</t>
        </is>
      </c>
      <c r="B1789" s="9" t="inlineStr">
        <is>
          <t>mia-ristic-vs-himeno-sakatsume-2026-08-28-56756d713dde3c1f84fb.html</t>
        </is>
      </c>
    </row>
    <row r="1790">
      <c r="A1790" s="9" t="inlineStr">
        <is>
          <t>2026-08-24</t>
        </is>
      </c>
      <c r="B1790" s="9" t="inlineStr">
        <is>
          <t>michael-antonius-vs-henry-searle-2026-08-24.html</t>
        </is>
      </c>
    </row>
    <row r="1791">
      <c r="A1791" s="9" t="inlineStr">
        <is>
          <t>2026-08-25</t>
        </is>
      </c>
      <c r="B1791" s="9" t="inlineStr">
        <is>
          <t>michael-antonius-vs-henry-searle-2026-08-25.html</t>
        </is>
      </c>
    </row>
    <row r="1792">
      <c r="A1792" s="9" t="inlineStr">
        <is>
          <t>2026-09-28</t>
        </is>
      </c>
      <c r="B1792" s="9" t="inlineStr">
        <is>
          <t>michael-geerts-vs-joao-domingues-2026-09-28-b595b5c83a4c85ce49e5.html</t>
        </is>
      </c>
    </row>
    <row r="1793">
      <c r="A1793" s="9" t="inlineStr">
        <is>
          <t>2026-09-27</t>
        </is>
      </c>
      <c r="B1793" s="9" t="inlineStr">
        <is>
          <t>michael-geerts-vs-vladyslav-orlov-2026-09-27-7fbbd766199ed54e4531.html</t>
        </is>
      </c>
    </row>
    <row r="1794">
      <c r="A1794" s="9" t="inlineStr">
        <is>
          <t>2026-09-27</t>
        </is>
      </c>
      <c r="B1794" s="9" t="inlineStr">
        <is>
          <t>michael-geerts-vs-vladyslav-orlov-2026-09-27-8dc71a0150c9cc5e3c8a.html</t>
        </is>
      </c>
    </row>
    <row r="1795">
      <c r="A1795" s="9" t="inlineStr">
        <is>
          <t>2026-09-27</t>
        </is>
      </c>
      <c r="B1795" s="9" t="inlineStr">
        <is>
          <t>michael-mmoh-vs-laslo-djere-2026-09-27-a0f4c8858754831a53b7.html</t>
        </is>
      </c>
    </row>
    <row r="1796">
      <c r="A1796" s="9" t="inlineStr">
        <is>
          <t>2026-09-27</t>
        </is>
      </c>
      <c r="B1796" s="9" t="inlineStr">
        <is>
          <t>michael-mmoh-vs-laslo-djere-2026-09-27-cc9891465ed3802d947a.html</t>
        </is>
      </c>
    </row>
    <row r="1797">
      <c r="A1797" s="9" t="inlineStr">
        <is>
          <t>2026-09-28</t>
        </is>
      </c>
      <c r="B1797" s="9" t="inlineStr">
        <is>
          <t>michael-mmoh-vs-laslo-djere-2026-09-28-76f284849d3c144d07b3.html</t>
        </is>
      </c>
    </row>
    <row r="1798">
      <c r="A1798" s="9" t="inlineStr">
        <is>
          <t>2026-09-04</t>
        </is>
      </c>
      <c r="B1798" s="9" t="inlineStr">
        <is>
          <t>michael-zheng-vs-arthur-gea-2026-09-04-08ade865453aa2b88fe0.html</t>
        </is>
      </c>
    </row>
    <row r="1799">
      <c r="A1799" s="9" t="inlineStr">
        <is>
          <t>2026-09-04</t>
        </is>
      </c>
      <c r="B1799" s="9" t="inlineStr">
        <is>
          <t>michael-zheng-vs-arthur-gea-2026-09-04-1aabda9c233f817fbc2c.html</t>
        </is>
      </c>
    </row>
    <row r="1800">
      <c r="A1800" s="9" t="inlineStr">
        <is>
          <t>2026-09-05</t>
        </is>
      </c>
      <c r="B1800" s="9" t="inlineStr">
        <is>
          <t>michael-zheng-vs-arthur-gea-2026-09-05-9fbe421913ee393b4645.html</t>
        </is>
      </c>
    </row>
    <row r="1801">
      <c r="A1801" s="9" t="inlineStr">
        <is>
          <t>2026-08-17</t>
        </is>
      </c>
      <c r="B1801" s="9" t="inlineStr">
        <is>
          <t>michael-zheng-vs-lorenzo-musetti-2026-08-17.html</t>
        </is>
      </c>
    </row>
    <row r="1802">
      <c r="A1802" s="9" t="inlineStr">
        <is>
          <t>2026-08-18</t>
        </is>
      </c>
      <c r="B1802" s="9" t="inlineStr">
        <is>
          <t>michael-zheng-vs-lorenzo-musetti-2026-08-18.html</t>
        </is>
      </c>
    </row>
    <row r="1803">
      <c r="A1803" s="9" t="inlineStr">
        <is>
          <t>2026-08-02</t>
        </is>
      </c>
      <c r="B1803" s="9" t="inlineStr">
        <is>
          <t>michael-zheng-vs-miomir-kecmanovic-2026-08-02.html</t>
        </is>
      </c>
    </row>
    <row r="1804">
      <c r="A1804" s="9" t="inlineStr">
        <is>
          <t>2026-09-29</t>
        </is>
      </c>
      <c r="B1804" s="9" t="inlineStr">
        <is>
          <t>mili-poljicak-vs-henrique-rocha-2026-09-29-6d2f8156ed990cb13320.html</t>
        </is>
      </c>
    </row>
    <row r="1805">
      <c r="A1805" s="9" t="inlineStr">
        <is>
          <t>2026-09-30</t>
        </is>
      </c>
      <c r="B1805" s="9" t="inlineStr">
        <is>
          <t>mili-poljicak-vs-henrique-rocha-2026-09-30-906b84c75e432cc03156.html</t>
        </is>
      </c>
    </row>
    <row r="1806">
      <c r="A1806" s="9" t="inlineStr">
        <is>
          <t>2026-09-27</t>
        </is>
      </c>
      <c r="B1806" s="9" t="inlineStr">
        <is>
          <t>mina-hodzic-vs-zhuoxuan-bai-2026-09-27-feeaf241d14a7f096499.html</t>
        </is>
      </c>
    </row>
    <row r="1807">
      <c r="A1807" s="9" t="inlineStr">
        <is>
          <t>2026-09-27</t>
        </is>
      </c>
      <c r="B1807" s="9" t="inlineStr">
        <is>
          <t>miomir-kecmanovic-vs-adrian-mannarino-2026-09-27-417a63d864ea0b387179.html</t>
        </is>
      </c>
    </row>
    <row r="1808">
      <c r="A1808" s="9" t="inlineStr">
        <is>
          <t>2026-09-28</t>
        </is>
      </c>
      <c r="B1808" s="9" t="inlineStr">
        <is>
          <t>miomir-kecmanovic-vs-adrian-mannarino-2026-09-28-71d20f5e4d0e3a85ece5.html</t>
        </is>
      </c>
    </row>
    <row r="1809">
      <c r="A1809" s="9" t="inlineStr">
        <is>
          <t>2026-08-29</t>
        </is>
      </c>
      <c r="B1809" s="9" t="inlineStr">
        <is>
          <t>miomir-kecmanovic-vs-denis-shapovalov-2026-08-29-05db2745c7b737d30fd7.html</t>
        </is>
      </c>
    </row>
    <row r="1810">
      <c r="A1810" s="9" t="inlineStr">
        <is>
          <t>2026-08-29</t>
        </is>
      </c>
      <c r="B1810" s="9" t="inlineStr">
        <is>
          <t>miomir-kecmanovic-vs-denis-shapovalov-2026-08-29-061feb9b059576db0102.html</t>
        </is>
      </c>
    </row>
    <row r="1811">
      <c r="A1811" s="9" t="inlineStr">
        <is>
          <t>2026-08-29</t>
        </is>
      </c>
      <c r="B1811" s="9" t="inlineStr">
        <is>
          <t>miomir-kecmanovic-vs-denis-shapovalov-2026-08-29-1d7107baf345cc27ceff.html</t>
        </is>
      </c>
    </row>
    <row r="1812">
      <c r="A1812" s="9" t="inlineStr">
        <is>
          <t>2026-08-29</t>
        </is>
      </c>
      <c r="B1812" s="9" t="inlineStr">
        <is>
          <t>miomir-kecmanovic-vs-denis-shapovalov-2026-08-29-557b1e871c85ae7fa3f1.html</t>
        </is>
      </c>
    </row>
    <row r="1813">
      <c r="A1813" s="9" t="inlineStr">
        <is>
          <t>2026-08-29</t>
        </is>
      </c>
      <c r="B1813" s="9" t="inlineStr">
        <is>
          <t>miomir-kecmanovic-vs-denis-shapovalov-2026-08-29-84789e378c524a39e18a.html</t>
        </is>
      </c>
    </row>
    <row r="1814">
      <c r="A1814" s="9" t="inlineStr">
        <is>
          <t>2026-08-25</t>
        </is>
      </c>
      <c r="B1814" s="9" t="inlineStr">
        <is>
          <t>miomir-kecmanovic-vs-fabian-marozsan-2026-08-25.html</t>
        </is>
      </c>
    </row>
    <row r="1815">
      <c r="A1815" s="9" t="inlineStr">
        <is>
          <t>2026-08-15</t>
        </is>
      </c>
      <c r="B1815" s="9" t="inlineStr">
        <is>
          <t>miomir-kecmanovic-vs-flavio-cobolli-2026-08-15.html</t>
        </is>
      </c>
    </row>
    <row r="1816">
      <c r="A1816" s="9" t="inlineStr">
        <is>
          <t>2026-09-21</t>
        </is>
      </c>
      <c r="B1816" s="9" t="inlineStr">
        <is>
          <t>mirra-andreeva-vs-aliaksandra-sasnovich-2026-09-21-0519d2d08babebc77c51.html</t>
        </is>
      </c>
    </row>
    <row r="1817">
      <c r="A1817" s="9" t="inlineStr">
        <is>
          <t>2026-09-22</t>
        </is>
      </c>
      <c r="B1817" s="9" t="inlineStr">
        <is>
          <t>mirra-andreeva-vs-aliaksandra-sasnovich-2026-09-22-2832175a5f0b3bc90250.html</t>
        </is>
      </c>
    </row>
    <row r="1818">
      <c r="A1818" s="9" t="inlineStr">
        <is>
          <t>2026-09-22</t>
        </is>
      </c>
      <c r="B1818" s="9" t="inlineStr">
        <is>
          <t>mirra-andreeva-vs-aliaksandra-sasnovich-2026-09-22-a713ff560e1a1511d6d9.html</t>
        </is>
      </c>
    </row>
    <row r="1819">
      <c r="A1819" s="9" t="inlineStr">
        <is>
          <t>2026-09-23</t>
        </is>
      </c>
      <c r="B1819" s="9" t="inlineStr">
        <is>
          <t>mirra-andreeva-vs-aliaksandra-sasnovich-2026-09-23-c53fdc5bfbcc9ef6603a.html</t>
        </is>
      </c>
    </row>
    <row r="1820">
      <c r="A1820" s="9" t="inlineStr">
        <is>
          <t>2026-09-06</t>
        </is>
      </c>
      <c r="B1820" s="9" t="inlineStr">
        <is>
          <t>mirra-andreeva-vs-anastasia-potapova-2026-09-06-1b98320acd3b662d1aab.html</t>
        </is>
      </c>
    </row>
    <row r="1821">
      <c r="A1821" s="9" t="inlineStr">
        <is>
          <t>2026-09-06</t>
        </is>
      </c>
      <c r="B1821" s="9" t="inlineStr">
        <is>
          <t>mirra-andreeva-vs-anastasia-potapova-2026-09-06-68e607cac42628c85e18.html</t>
        </is>
      </c>
    </row>
    <row r="1822">
      <c r="A1822" s="9" t="inlineStr">
        <is>
          <t>2026-09-07</t>
        </is>
      </c>
      <c r="B1822" s="9" t="inlineStr">
        <is>
          <t>mirra-andreeva-vs-anastasia-potapova-2026-09-07-93e6e48e700224174275.html</t>
        </is>
      </c>
    </row>
    <row r="1823">
      <c r="A1823" s="9" t="inlineStr">
        <is>
          <t>2026-09-08</t>
        </is>
      </c>
      <c r="B1823" s="9" t="inlineStr">
        <is>
          <t>mirra-andreeva-vs-cori-gauff-2026-09-08-0f6b949008ae2758c7a4.html</t>
        </is>
      </c>
    </row>
    <row r="1824">
      <c r="A1824" s="9" t="inlineStr">
        <is>
          <t>2026-09-09</t>
        </is>
      </c>
      <c r="B1824" s="9" t="inlineStr">
        <is>
          <t>mirra-andreeva-vs-cori-gauff-2026-09-09-4e98d17705de6092abf7.html</t>
        </is>
      </c>
    </row>
    <row r="1825">
      <c r="A1825" s="9" t="inlineStr">
        <is>
          <t>2026-09-09</t>
        </is>
      </c>
      <c r="B1825" s="9" t="inlineStr">
        <is>
          <t>mirra-andreeva-vs-cori-gauff-2026-09-09-6e004070f4c12fd40a8f.html</t>
        </is>
      </c>
    </row>
    <row r="1826">
      <c r="A1826" s="9" t="inlineStr">
        <is>
          <t>2026-09-09</t>
        </is>
      </c>
      <c r="B1826" s="9" t="inlineStr">
        <is>
          <t>mirra-andreeva-vs-cori-gauff-2026-09-09-8ed68b19e7ecc7d1a053.html</t>
        </is>
      </c>
    </row>
    <row r="1827">
      <c r="A1827" s="9" t="inlineStr">
        <is>
          <t>2026-09-02</t>
        </is>
      </c>
      <c r="B1827" s="9" t="inlineStr">
        <is>
          <t>mirra-andreeva-vs-eva-lys-2026-09-02-288abcd8442ddcc82dd0.html</t>
        </is>
      </c>
    </row>
    <row r="1828">
      <c r="A1828" s="9" t="inlineStr">
        <is>
          <t>2026-09-03</t>
        </is>
      </c>
      <c r="B1828" s="9" t="inlineStr">
        <is>
          <t>mirra-andreeva-vs-eva-lys-2026-09-03-4d67f636d2e764a7dac3.html</t>
        </is>
      </c>
    </row>
    <row r="1829">
      <c r="A1829" s="9" t="inlineStr">
        <is>
          <t>2026-08-31</t>
        </is>
      </c>
      <c r="B1829" s="9" t="inlineStr">
        <is>
          <t>mirra-andreeva-vs-janice-tjen-2026-08-31-0dc9bbc75c93a10ea3ea.html</t>
        </is>
      </c>
    </row>
    <row r="1830">
      <c r="A1830" s="9" t="inlineStr">
        <is>
          <t>2026-08-31</t>
        </is>
      </c>
      <c r="B1830" s="9" t="inlineStr">
        <is>
          <t>mirra-andreeva-vs-janice-tjen-2026-08-31-3b9144e2f823c4017aa4.html</t>
        </is>
      </c>
    </row>
    <row r="1831">
      <c r="A1831" s="9" t="inlineStr">
        <is>
          <t>2026-08-31</t>
        </is>
      </c>
      <c r="B1831" s="9" t="inlineStr">
        <is>
          <t>mirra-andreeva-vs-janice-tjen-2026-08-31-48c8b595c95002e30f43.html</t>
        </is>
      </c>
    </row>
    <row r="1832">
      <c r="A1832" s="9" t="inlineStr">
        <is>
          <t>2026-09-01</t>
        </is>
      </c>
      <c r="B1832" s="9" t="inlineStr">
        <is>
          <t>mirra-andreeva-vs-janice-tjen-2026-09-01-f60dd793caa8f27e301e.html</t>
        </is>
      </c>
    </row>
    <row r="1833">
      <c r="A1833" s="9" t="inlineStr">
        <is>
          <t>2026-08-06</t>
        </is>
      </c>
      <c r="B1833" s="9" t="inlineStr">
        <is>
          <t>mirra-andreeva-vs-leylah-annie-fernandez-2026-08-06.html</t>
        </is>
      </c>
    </row>
    <row r="1834">
      <c r="A1834" s="9" t="inlineStr">
        <is>
          <t>2026-08-07</t>
        </is>
      </c>
      <c r="B1834" s="9" t="inlineStr">
        <is>
          <t>mirra-andreeva-vs-leylah-annie-fernandez-2026-08-07.html</t>
        </is>
      </c>
    </row>
    <row r="1835">
      <c r="A1835" s="9" t="inlineStr">
        <is>
          <t>2026-09-23</t>
        </is>
      </c>
      <c r="B1835" s="9" t="inlineStr">
        <is>
          <t>mirra-andreeva-vs-leylah-annie-fernandez-2026-09-23-fc1bd00f84af1f70f8eb.html</t>
        </is>
      </c>
    </row>
    <row r="1836">
      <c r="A1836" s="9" t="inlineStr">
        <is>
          <t>2026-09-24</t>
        </is>
      </c>
      <c r="B1836" s="9" t="inlineStr">
        <is>
          <t>mirra-andreeva-vs-leylah-annie-fernandez-2026-09-24-647082dce9ec865a2df5.html</t>
        </is>
      </c>
    </row>
    <row r="1837">
      <c r="A1837" s="9" t="inlineStr">
        <is>
          <t>2026-09-24</t>
        </is>
      </c>
      <c r="B1837" s="9" t="inlineStr">
        <is>
          <t>mirra-andreeva-vs-leylah-annie-fernandez-2026-09-24-e7ff8de6fcc27da2aad6.html</t>
        </is>
      </c>
    </row>
    <row r="1838">
      <c r="A1838" s="9" t="inlineStr">
        <is>
          <t>2026-09-24</t>
        </is>
      </c>
      <c r="B1838" s="9" t="inlineStr">
        <is>
          <t>mirra-andreeva-vs-leylah-annie-fernandez-2026-09-24-efbf46289e4854896db9.html</t>
        </is>
      </c>
    </row>
    <row r="1839">
      <c r="A1839" s="9" t="inlineStr">
        <is>
          <t>2026-09-04</t>
        </is>
      </c>
      <c r="B1839" s="9" t="inlineStr">
        <is>
          <t>mirra-andreeva-vs-nikola-bartunkova-2026-09-04-1c961899d13689433896.html</t>
        </is>
      </c>
    </row>
    <row r="1840">
      <c r="A1840" s="9" t="inlineStr">
        <is>
          <t>2026-09-04</t>
        </is>
      </c>
      <c r="B1840" s="9" t="inlineStr">
        <is>
          <t>mirra-andreeva-vs-nikola-bartunkova-2026-09-04-275cb8dc337b67879a77.html</t>
        </is>
      </c>
    </row>
    <row r="1841">
      <c r="A1841" s="9" t="inlineStr">
        <is>
          <t>2026-09-05</t>
        </is>
      </c>
      <c r="B1841" s="9" t="inlineStr">
        <is>
          <t>mirra-andreeva-vs-nikola-bartunkova-2026-09-05-cf7ae32f356aef311391.html</t>
        </is>
      </c>
    </row>
    <row r="1842">
      <c r="A1842" s="9" t="inlineStr">
        <is>
          <t>2026-09-27</t>
        </is>
      </c>
      <c r="B1842" s="9" t="inlineStr">
        <is>
          <t>moez-echargui-vs-damir-dzumhur-2026-09-27-9e567a13dd93badefe7a.html</t>
        </is>
      </c>
    </row>
    <row r="1843">
      <c r="A1843" s="9" t="inlineStr">
        <is>
          <t>2026-09-27</t>
        </is>
      </c>
      <c r="B1843" s="9" t="inlineStr">
        <is>
          <t>moez-echargui-vs-damir-dzumhur-2026-09-27-ad47ecadfb0d957e39f5.html</t>
        </is>
      </c>
    </row>
    <row r="1844">
      <c r="A1844" s="9" t="inlineStr">
        <is>
          <t>2026-09-28</t>
        </is>
      </c>
      <c r="B1844" s="9" t="inlineStr">
        <is>
          <t>moez-echargui-vs-damir-dzumhur-2026-09-28-7a223963df2947d3bac3.html</t>
        </is>
      </c>
    </row>
    <row r="1845">
      <c r="A1845" s="9" t="inlineStr">
        <is>
          <t>2026-09-28</t>
        </is>
      </c>
      <c r="B1845" s="9" t="inlineStr">
        <is>
          <t>moez-echargui-vs-damir-dzumhur-2026-09-28-c0f665427cffb613e277.html</t>
        </is>
      </c>
    </row>
    <row r="1846">
      <c r="A1846" s="9" t="inlineStr">
        <is>
          <t>2026-09-29</t>
        </is>
      </c>
      <c r="B1846" s="9" t="inlineStr">
        <is>
          <t>moez-echargui-vs-damir-dzumhur-2026-09-29-55fe708c45334c5a3cf1.html</t>
        </is>
      </c>
    </row>
    <row r="1847">
      <c r="A1847" s="9" t="inlineStr">
        <is>
          <t>2026-09-29</t>
        </is>
      </c>
      <c r="B1847" s="9" t="inlineStr">
        <is>
          <t>moez-echargui-vs-damir-dzumhur-2026-09-29-b5d22853d5b3c634dce0.html</t>
        </is>
      </c>
    </row>
    <row r="1848">
      <c r="A1848" s="9" t="inlineStr">
        <is>
          <t>2026-09-30</t>
        </is>
      </c>
      <c r="B1848" s="9" t="inlineStr">
        <is>
          <t>moez-echargui-vs-damir-dzumhur-2026-09-30-cf6edd91668a6dc9166f.html</t>
        </is>
      </c>
    </row>
    <row r="1849">
      <c r="A1849" s="9" t="inlineStr">
        <is>
          <t>2026-08-24</t>
        </is>
      </c>
      <c r="B1849" s="9" t="inlineStr">
        <is>
          <t>moez-echargui-vs-hugo-dellien-2026-08-24.html</t>
        </is>
      </c>
    </row>
    <row r="1850">
      <c r="A1850" s="9" t="inlineStr">
        <is>
          <t>2026-08-25</t>
        </is>
      </c>
      <c r="B1850" s="9" t="inlineStr">
        <is>
          <t>moez-echargui-vs-hugo-dellien-2026-08-25.html</t>
        </is>
      </c>
    </row>
    <row r="1851">
      <c r="A1851" s="9" t="inlineStr">
        <is>
          <t>2026-08-11</t>
        </is>
      </c>
      <c r="B1851" s="9" t="inlineStr">
        <is>
          <t>moez-echargui-vs-michael-zheng-2026-08-11.html</t>
        </is>
      </c>
    </row>
    <row r="1852">
      <c r="A1852" s="9" t="inlineStr">
        <is>
          <t>2026-08-24</t>
        </is>
      </c>
      <c r="B1852" s="9" t="inlineStr">
        <is>
          <t>moise-kouame-vs-nishesh-basavareddy-2026-08-24.html</t>
        </is>
      </c>
    </row>
    <row r="1853">
      <c r="A1853" s="9" t="inlineStr">
        <is>
          <t>2026-08-25</t>
        </is>
      </c>
      <c r="B1853" s="9" t="inlineStr">
        <is>
          <t>moise-kouame-vs-nishesh-basavareddy-2026-08-25.html</t>
        </is>
      </c>
    </row>
    <row r="1854">
      <c r="A1854" s="9" t="inlineStr">
        <is>
          <t>2026-08-26</t>
        </is>
      </c>
      <c r="B1854" s="9" t="inlineStr">
        <is>
          <t>moyuka-uchijima-vs-lucie-havlickova-2026-08-26.html</t>
        </is>
      </c>
    </row>
    <row r="1855">
      <c r="A1855" s="9" t="inlineStr">
        <is>
          <t>2026-08-24</t>
        </is>
      </c>
      <c r="B1855" s="9" t="inlineStr">
        <is>
          <t>moyuka-uchijima-vs-polona-hercog-2026-08-24.html</t>
        </is>
      </c>
    </row>
    <row r="1856">
      <c r="A1856" s="9" t="inlineStr">
        <is>
          <t>2026-08-25</t>
        </is>
      </c>
      <c r="B1856" s="9" t="inlineStr">
        <is>
          <t>moyuka-uchijima-vs-polona-hercog-2026-08-25.html</t>
        </is>
      </c>
    </row>
    <row r="1857">
      <c r="A1857" s="9" t="inlineStr">
        <is>
          <t>2026-08-11</t>
        </is>
      </c>
      <c r="B1857" s="9" t="inlineStr">
        <is>
          <t>nadia-podoroska-vs-ella-seidel-2026-08-11.html</t>
        </is>
      </c>
    </row>
    <row r="1858">
      <c r="A1858" s="9" t="inlineStr">
        <is>
          <t>2026-08-12</t>
        </is>
      </c>
      <c r="B1858" s="9" t="inlineStr">
        <is>
          <t>nadia-podoroska-vs-ella-seidel-2026-08-12.html</t>
        </is>
      </c>
    </row>
    <row r="1859">
      <c r="A1859" s="9" t="inlineStr">
        <is>
          <t>2026-08-30</t>
        </is>
      </c>
      <c r="B1859" s="9" t="inlineStr">
        <is>
          <t>nadia-podoroska-vs-simona-waltert-2026-08-30-4cf57db3bd8e595c5b53.html</t>
        </is>
      </c>
    </row>
    <row r="1860">
      <c r="A1860" s="9" t="inlineStr">
        <is>
          <t>2026-08-30</t>
        </is>
      </c>
      <c r="B1860" s="9" t="inlineStr">
        <is>
          <t>nadia-podoroska-vs-simona-waltert-2026-08-30-be173d7ea880c6a3d1c4.html</t>
        </is>
      </c>
    </row>
    <row r="1861">
      <c r="A1861" s="9" t="inlineStr">
        <is>
          <t>2026-08-31</t>
        </is>
      </c>
      <c r="B1861" s="9" t="inlineStr">
        <is>
          <t>nadia-podoroska-vs-simona-waltert-2026-08-31-3d1b5b018968a28da74b.html</t>
        </is>
      </c>
    </row>
    <row r="1862">
      <c r="A1862" s="9" t="inlineStr">
        <is>
          <t>2026-09-12</t>
        </is>
      </c>
      <c r="B1862" s="9" t="inlineStr">
        <is>
          <t>nadiya-kichenok-vs-nao-hibino-2026-09-12-7b4c478e4699af73e0b5.html</t>
        </is>
      </c>
    </row>
    <row r="1863">
      <c r="A1863" s="9" t="inlineStr">
        <is>
          <t>2026-09-12</t>
        </is>
      </c>
      <c r="B1863" s="9" t="inlineStr">
        <is>
          <t>nadiya-kichenok-vs-nao-hibino-2026-09-12-d0bf778aa0abcb7fe613.html</t>
        </is>
      </c>
    </row>
    <row r="1864">
      <c r="A1864" s="9" t="inlineStr">
        <is>
          <t>2026-09-12</t>
        </is>
      </c>
      <c r="B1864" s="9" t="inlineStr">
        <is>
          <t>nadiya-kichenok-vs-nao-hibino-2026-09-12-e26ffe4f31e9dbfec0de.html</t>
        </is>
      </c>
    </row>
    <row r="1865">
      <c r="A1865" s="9" t="inlineStr">
        <is>
          <t>2026-09-13</t>
        </is>
      </c>
      <c r="B1865" s="9" t="inlineStr">
        <is>
          <t>nadiya-kichenok-vs-nao-hibino-2026-09-13-5ee24b3ca6acd7322785.html</t>
        </is>
      </c>
    </row>
    <row r="1866">
      <c r="A1866" s="9" t="inlineStr">
        <is>
          <t>2026-08-26</t>
        </is>
      </c>
      <c r="B1866" s="9" t="inlineStr">
        <is>
          <t>nao-hibino-vs-anna-siskova-2026-08-26.html</t>
        </is>
      </c>
    </row>
    <row r="1867">
      <c r="A1867" s="9" t="inlineStr">
        <is>
          <t>2026-09-19</t>
        </is>
      </c>
      <c r="B1867" s="9" t="inlineStr">
        <is>
          <t>nao-hibino-vs-aoi-ito-2026-09-19-7efcb0be0448f5d96772.html</t>
        </is>
      </c>
    </row>
    <row r="1868">
      <c r="A1868" s="9" t="inlineStr">
        <is>
          <t>2026-09-18</t>
        </is>
      </c>
      <c r="B1868" s="9" t="inlineStr">
        <is>
          <t>nao-hibino-vs-kai-ning-chanya-ng-2026-09-18-5e4ab7243405872f9388.html</t>
        </is>
      </c>
    </row>
    <row r="1869">
      <c r="A1869" s="9" t="inlineStr">
        <is>
          <t>2026-08-01</t>
        </is>
      </c>
      <c r="B1869" s="9" t="inlineStr">
        <is>
          <t>naomi-osaka-vs-alexandra-eala-2026-08-01.html</t>
        </is>
      </c>
    </row>
    <row r="1870">
      <c r="A1870" s="9" t="inlineStr">
        <is>
          <t>2026-08-30</t>
        </is>
      </c>
      <c r="B1870" s="9" t="inlineStr">
        <is>
          <t>naomi-osaka-vs-anastasia-zakharova-2026-08-30-87947ed02292cc00819a.html</t>
        </is>
      </c>
    </row>
    <row r="1871">
      <c r="A1871" s="9" t="inlineStr">
        <is>
          <t>2026-08-31</t>
        </is>
      </c>
      <c r="B1871" s="9" t="inlineStr">
        <is>
          <t>naomi-osaka-vs-anastasia-zakharova-2026-08-31-55189f3c7b3b98234bde.html</t>
        </is>
      </c>
    </row>
    <row r="1872">
      <c r="A1872" s="9" t="inlineStr">
        <is>
          <t>2026-08-31</t>
        </is>
      </c>
      <c r="B1872" s="9" t="inlineStr">
        <is>
          <t>naomi-osaka-vs-anastasia-zakharova-2026-08-31-638f2a5589b5faa3e208.html</t>
        </is>
      </c>
    </row>
    <row r="1873">
      <c r="A1873" s="9" t="inlineStr">
        <is>
          <t>2026-08-31</t>
        </is>
      </c>
      <c r="B1873" s="9" t="inlineStr">
        <is>
          <t>naomi-osaka-vs-anastasia-zakharova-2026-08-31-a602e479e87a9335256b.html</t>
        </is>
      </c>
    </row>
    <row r="1874">
      <c r="A1874" s="9" t="inlineStr">
        <is>
          <t>2026-08-10</t>
        </is>
      </c>
      <c r="B1874" s="9" t="inlineStr">
        <is>
          <t>naomi-osaka-vs-elena-rybakina-2026-08-10.html</t>
        </is>
      </c>
    </row>
    <row r="1875">
      <c r="A1875" s="9" t="inlineStr">
        <is>
          <t>2026-08-11</t>
        </is>
      </c>
      <c r="B1875" s="9" t="inlineStr">
        <is>
          <t>naomi-osaka-vs-elena-rybakina-2026-08-11.html</t>
        </is>
      </c>
    </row>
    <row r="1876">
      <c r="A1876" s="9" t="inlineStr">
        <is>
          <t>2026-09-06</t>
        </is>
      </c>
      <c r="B1876" s="9" t="inlineStr">
        <is>
          <t>naomi-osaka-vs-elena-rybakina-2026-09-06-9030cd660f5a8fa0d0f1.html</t>
        </is>
      </c>
    </row>
    <row r="1877">
      <c r="A1877" s="9" t="inlineStr">
        <is>
          <t>2026-09-07</t>
        </is>
      </c>
      <c r="B1877" s="9" t="inlineStr">
        <is>
          <t>naomi-osaka-vs-elena-rybakina-2026-09-07-be04b6bdf58ef637d52d.html</t>
        </is>
      </c>
    </row>
    <row r="1878">
      <c r="A1878" s="9" t="inlineStr">
        <is>
          <t>2026-09-04</t>
        </is>
      </c>
      <c r="B1878" s="9" t="inlineStr">
        <is>
          <t>naomi-osaka-vs-elise-mertens-2026-09-04-3747e6ca057965c6c166.html</t>
        </is>
      </c>
    </row>
    <row r="1879">
      <c r="A1879" s="9" t="inlineStr">
        <is>
          <t>2026-09-04</t>
        </is>
      </c>
      <c r="B1879" s="9" t="inlineStr">
        <is>
          <t>naomi-osaka-vs-elise-mertens-2026-09-04-a2ea9c875b9bf0e85dcb.html</t>
        </is>
      </c>
    </row>
    <row r="1880">
      <c r="A1880" s="9" t="inlineStr">
        <is>
          <t>2026-09-05</t>
        </is>
      </c>
      <c r="B1880" s="9" t="inlineStr">
        <is>
          <t>naomi-osaka-vs-elise-mertens-2026-09-05-b14fc690d1469123dac5.html</t>
        </is>
      </c>
    </row>
    <row r="1881">
      <c r="A1881" s="9" t="inlineStr">
        <is>
          <t>2026-09-01</t>
        </is>
      </c>
      <c r="B1881" s="9" t="inlineStr">
        <is>
          <t>naomi-osaka-vs-katerina-siniakova-2026-09-01-6f0fbd00e5893d77b4ed.html</t>
        </is>
      </c>
    </row>
    <row r="1882">
      <c r="A1882" s="9" t="inlineStr">
        <is>
          <t>2026-09-02</t>
        </is>
      </c>
      <c r="B1882" s="9" t="inlineStr">
        <is>
          <t>naomi-osaka-vs-katerina-siniakova-2026-09-02-f118a6f3838efb115bd5.html</t>
        </is>
      </c>
    </row>
    <row r="1883">
      <c r="A1883" s="9" t="inlineStr">
        <is>
          <t>2026-09-03</t>
        </is>
      </c>
      <c r="B1883" s="9" t="inlineStr">
        <is>
          <t>naomi-osaka-vs-katerina-siniakova-2026-09-03-63ac3967d7699526fc25.html</t>
        </is>
      </c>
    </row>
    <row r="1884">
      <c r="A1884" s="9" t="inlineStr">
        <is>
          <t>2026-08-26</t>
        </is>
      </c>
      <c r="B1884" s="9" t="inlineStr">
        <is>
          <t>nicolai-budkov-kjaer-vs-christopher-o-connell-2026-08-26.html</t>
        </is>
      </c>
    </row>
    <row r="1885">
      <c r="A1885" s="9" t="inlineStr">
        <is>
          <t>2026-08-12</t>
        </is>
      </c>
      <c r="B1885" s="9" t="inlineStr">
        <is>
          <t>nicolai-budkov-kjaer-vs-kyrian-jacquet-2026-08-12.html</t>
        </is>
      </c>
    </row>
    <row r="1886">
      <c r="A1886" s="9" t="inlineStr">
        <is>
          <t>2026-08-11</t>
        </is>
      </c>
      <c r="B1886" s="9" t="inlineStr">
        <is>
          <t>nicolas-mejia-vs-jacob-fearnley-2026-08-11.html</t>
        </is>
      </c>
    </row>
    <row r="1887">
      <c r="A1887" s="9" t="inlineStr">
        <is>
          <t>2026-08-12</t>
        </is>
      </c>
      <c r="B1887" s="9" t="inlineStr">
        <is>
          <t>nicolas-mejia-vs-jacob-fearnley-2026-08-12.html</t>
        </is>
      </c>
    </row>
    <row r="1888">
      <c r="A1888" s="9" t="inlineStr">
        <is>
          <t>2026-08-24</t>
        </is>
      </c>
      <c r="B1888" s="9" t="inlineStr">
        <is>
          <t>nicolas-mejia-vs-liam-draxl-2026-08-24.html</t>
        </is>
      </c>
    </row>
    <row r="1889">
      <c r="A1889" s="9" t="inlineStr">
        <is>
          <t>2026-08-25</t>
        </is>
      </c>
      <c r="B1889" s="9" t="inlineStr">
        <is>
          <t>nicolas-mejia-vs-liam-draxl-2026-08-25.html</t>
        </is>
      </c>
    </row>
    <row r="1890">
      <c r="A1890" s="9" t="inlineStr">
        <is>
          <t>2026-08-02</t>
        </is>
      </c>
      <c r="B1890" s="9" t="inlineStr">
        <is>
          <t>nicolas-mejia-vs-martin-landaluce-2026-08-02.html</t>
        </is>
      </c>
    </row>
    <row r="1891">
      <c r="A1891" s="9" t="inlineStr">
        <is>
          <t>2026-09-18</t>
        </is>
      </c>
      <c r="B1891" s="9" t="inlineStr">
        <is>
          <t>nika-radisic-vs-viktoria-morvayova-2026-09-18-d5263e7a31eb3eb8c956.html</t>
        </is>
      </c>
    </row>
    <row r="1892">
      <c r="A1892" s="9" t="inlineStr">
        <is>
          <t>2026-09-19</t>
        </is>
      </c>
      <c r="B1892" s="9" t="inlineStr">
        <is>
          <t>nika-radisic-vs-viktoria-morvayova-2026-09-19-636862ccf078ce08132d.html</t>
        </is>
      </c>
    </row>
    <row r="1893">
      <c r="A1893" s="9" t="inlineStr">
        <is>
          <t>2026-08-06</t>
        </is>
      </c>
      <c r="B1893" s="9" t="inlineStr">
        <is>
          <t>nikola-bartunkova-vs-amanda-anisimova-2026-08-06.html</t>
        </is>
      </c>
    </row>
    <row r="1894">
      <c r="A1894" s="9" t="inlineStr">
        <is>
          <t>2026-08-24</t>
        </is>
      </c>
      <c r="B1894" s="9" t="inlineStr">
        <is>
          <t>nikola-bartunkova-vs-anastasia-potapova-2026-08-24.html</t>
        </is>
      </c>
    </row>
    <row r="1895">
      <c r="A1895" s="9" t="inlineStr">
        <is>
          <t>2026-08-25</t>
        </is>
      </c>
      <c r="B1895" s="9" t="inlineStr">
        <is>
          <t>nikola-bartunkova-vs-anastasia-potapova-2026-08-25.html</t>
        </is>
      </c>
    </row>
    <row r="1896">
      <c r="A1896" s="9" t="inlineStr">
        <is>
          <t>2026-08-28</t>
        </is>
      </c>
      <c r="B1896" s="9" t="inlineStr">
        <is>
          <t>nikola-bartunkova-vs-elise-mertens-2026-08-28-838df016a3b337fe7cde.html</t>
        </is>
      </c>
    </row>
    <row r="1897">
      <c r="A1897" s="9" t="inlineStr">
        <is>
          <t>2026-08-31</t>
        </is>
      </c>
      <c r="B1897" s="9" t="inlineStr">
        <is>
          <t>nikola-bartunkova-vs-mayar-sherif-2026-08-31-a5bce92eff5751c8216c.html</t>
        </is>
      </c>
    </row>
    <row r="1898">
      <c r="A1898" s="9" t="inlineStr">
        <is>
          <t>2026-08-31</t>
        </is>
      </c>
      <c r="B1898" s="9" t="inlineStr">
        <is>
          <t>nikola-bartunkova-vs-mayar-sherif-2026-08-31-b879498c9299f0cd3be0.html</t>
        </is>
      </c>
    </row>
    <row r="1899">
      <c r="A1899" s="9" t="inlineStr">
        <is>
          <t>2026-08-31</t>
        </is>
      </c>
      <c r="B1899" s="9" t="inlineStr">
        <is>
          <t>nikola-bartunkova-vs-mayar-sherif-2026-08-31-f6c0cd7fb8017e6c68b4.html</t>
        </is>
      </c>
    </row>
    <row r="1900">
      <c r="A1900" s="9" t="inlineStr">
        <is>
          <t>2026-09-01</t>
        </is>
      </c>
      <c r="B1900" s="9" t="inlineStr">
        <is>
          <t>nikola-bartunkova-vs-mayar-sherif-2026-09-01-b4f6f339b2aa53964f25.html</t>
        </is>
      </c>
    </row>
    <row r="1901">
      <c r="A1901" s="9" t="inlineStr">
        <is>
          <t>2026-09-03</t>
        </is>
      </c>
      <c r="B1901" s="9" t="inlineStr">
        <is>
          <t>nikola-bartunkova-vs-tatjana-maria-2026-09-03-10b82c3fcf54d80f8f45.html</t>
        </is>
      </c>
    </row>
    <row r="1902">
      <c r="A1902" s="9" t="inlineStr">
        <is>
          <t>2026-09-03</t>
        </is>
      </c>
      <c r="B1902" s="9" t="inlineStr">
        <is>
          <t>nikola-bartunkova-vs-tatjana-maria-2026-09-03-7d5e1a2ee415d5973c52.html</t>
        </is>
      </c>
    </row>
    <row r="1903">
      <c r="A1903" s="9" t="inlineStr">
        <is>
          <t>2026-09-27</t>
        </is>
      </c>
      <c r="B1903" s="9" t="inlineStr">
        <is>
          <t>nikoloz-basilashvili-vs-alejandro-davidovich-fokina-2026-09-27-7b3e77fe66b637cb65d7.html</t>
        </is>
      </c>
    </row>
    <row r="1904">
      <c r="A1904" s="9" t="inlineStr">
        <is>
          <t>2026-09-28</t>
        </is>
      </c>
      <c r="B1904" s="9" t="inlineStr">
        <is>
          <t>nikoloz-basilashvili-vs-alejandro-davidovich-fokina-2026-09-28-e41389947383a4375d57.html</t>
        </is>
      </c>
    </row>
    <row r="1905">
      <c r="A1905" s="9" t="inlineStr">
        <is>
          <t>2026-09-24</t>
        </is>
      </c>
      <c r="B1905" s="9" t="inlineStr">
        <is>
          <t>nikoloz-basilashvili-vs-botic-van-de-zandschulp-2026-09-24-e894f31e6d128f2b759e.html</t>
        </is>
      </c>
    </row>
    <row r="1906">
      <c r="A1906" s="9" t="inlineStr">
        <is>
          <t>2026-08-31</t>
        </is>
      </c>
      <c r="B1906" s="9" t="inlineStr">
        <is>
          <t>nishesh-basavareddy-vs-tristan-schoolkate-2026-08-31-0c1d4a34682bbc81b06e.html</t>
        </is>
      </c>
    </row>
    <row r="1907">
      <c r="A1907" s="9" t="inlineStr">
        <is>
          <t>2026-08-31</t>
        </is>
      </c>
      <c r="B1907" s="9" t="inlineStr">
        <is>
          <t>nishesh-basavareddy-vs-tristan-schoolkate-2026-08-31-7245a32fe7fe7529ab77.html</t>
        </is>
      </c>
    </row>
    <row r="1908">
      <c r="A1908" s="9" t="inlineStr">
        <is>
          <t>2026-08-31</t>
        </is>
      </c>
      <c r="B1908" s="9" t="inlineStr">
        <is>
          <t>nishesh-basavareddy-vs-tristan-schoolkate-2026-08-31-db1f9f527ef0c9e3c121.html</t>
        </is>
      </c>
    </row>
    <row r="1909">
      <c r="A1909" s="9" t="inlineStr">
        <is>
          <t>2026-09-01</t>
        </is>
      </c>
      <c r="B1909" s="9" t="inlineStr">
        <is>
          <t>nishesh-basavareddy-vs-tristan-schoolkate-2026-09-01-2a140684fe4bb41814df.html</t>
        </is>
      </c>
    </row>
    <row r="1910">
      <c r="A1910" s="9" t="inlineStr">
        <is>
          <t>2026-08-15</t>
        </is>
      </c>
      <c r="B1910" s="9" t="inlineStr">
        <is>
          <t>novak-djokovic-vs-thiago-agustin-tirante-2026-08-15.html</t>
        </is>
      </c>
    </row>
    <row r="1911">
      <c r="A1911" s="9" t="inlineStr">
        <is>
          <t>2026-08-19</t>
        </is>
      </c>
      <c r="B1911" s="9" t="inlineStr">
        <is>
          <t>nuno-borges-vs-brandon-nakashima-2026-08-19.html</t>
        </is>
      </c>
    </row>
    <row r="1912">
      <c r="A1912" s="9" t="inlineStr">
        <is>
          <t>2026-08-15</t>
        </is>
      </c>
      <c r="B1912" s="9" t="inlineStr">
        <is>
          <t>nuno-borges-vs-francisco-cerundolo-2026-08-15.html</t>
        </is>
      </c>
    </row>
    <row r="1913">
      <c r="A1913" s="9" t="inlineStr">
        <is>
          <t>2026-08-16</t>
        </is>
      </c>
      <c r="B1913" s="9" t="inlineStr">
        <is>
          <t>nuno-borges-vs-francisco-cerundolo-2026-08-16.html</t>
        </is>
      </c>
    </row>
    <row r="1914">
      <c r="A1914" s="9" t="inlineStr">
        <is>
          <t>2026-08-30</t>
        </is>
      </c>
      <c r="B1914" s="9" t="inlineStr">
        <is>
          <t>nuno-borges-vs-learner-tien-2026-08-30-9aef2cfd559834b6031f.html</t>
        </is>
      </c>
    </row>
    <row r="1915">
      <c r="A1915" s="9" t="inlineStr">
        <is>
          <t>2026-08-30</t>
        </is>
      </c>
      <c r="B1915" s="9" t="inlineStr">
        <is>
          <t>nuno-borges-vs-learner-tien-2026-08-30-b4fd745e80053a769f37.html</t>
        </is>
      </c>
    </row>
    <row r="1916">
      <c r="A1916" s="9" t="inlineStr">
        <is>
          <t>2026-08-31</t>
        </is>
      </c>
      <c r="B1916" s="9" t="inlineStr">
        <is>
          <t>nuno-borges-vs-learner-tien-2026-08-31-9c0f9446a149e9627f50.html</t>
        </is>
      </c>
    </row>
    <row r="1917">
      <c r="A1917" s="9" t="inlineStr">
        <is>
          <t>2026-08-07</t>
        </is>
      </c>
      <c r="B1917" s="9" t="inlineStr">
        <is>
          <t>nuno-borges-vs-luciano-darderi-2026-08-07.html</t>
        </is>
      </c>
    </row>
    <row r="1918">
      <c r="A1918" s="9" t="inlineStr">
        <is>
          <t>2026-08-08</t>
        </is>
      </c>
      <c r="B1918" s="9" t="inlineStr">
        <is>
          <t>nuno-borges-vs-luciano-darderi-2026-08-08.html</t>
        </is>
      </c>
    </row>
    <row r="1919">
      <c r="A1919" s="9" t="inlineStr">
        <is>
          <t>2026-09-28</t>
        </is>
      </c>
      <c r="B1919" s="9" t="inlineStr">
        <is>
          <t>nuno-borges-vs-novak-djokovic-2026-09-28-0e66c25b6a7a6c307780.html</t>
        </is>
      </c>
    </row>
    <row r="1920">
      <c r="A1920" s="9" t="inlineStr">
        <is>
          <t>2026-09-29</t>
        </is>
      </c>
      <c r="B1920" s="9" t="inlineStr">
        <is>
          <t>nuno-borges-vs-novak-djokovic-2026-09-29-27d7fee1ff588a34d081.html</t>
        </is>
      </c>
    </row>
    <row r="1921">
      <c r="A1921" s="9" t="inlineStr">
        <is>
          <t>2026-09-29</t>
        </is>
      </c>
      <c r="B1921" s="9" t="inlineStr">
        <is>
          <t>nuno-borges-vs-novak-djokovic-2026-09-29-e3f09ecabf1fd92caa00.html</t>
        </is>
      </c>
    </row>
    <row r="1922">
      <c r="A1922" s="9" t="inlineStr">
        <is>
          <t>2026-09-30</t>
        </is>
      </c>
      <c r="B1922" s="9" t="inlineStr">
        <is>
          <t>nuno-borges-vs-novak-djokovic-2026-09-30-16e5fb557a37c72d03fa.html</t>
        </is>
      </c>
    </row>
    <row r="1923">
      <c r="A1923" s="9" t="inlineStr">
        <is>
          <t>2026-08-12</t>
        </is>
      </c>
      <c r="B1923" s="9" t="inlineStr">
        <is>
          <t>nuno-borges-vs-thanasi-kokkinakis-2026-08-12.html</t>
        </is>
      </c>
    </row>
    <row r="1924">
      <c r="A1924" s="9" t="inlineStr">
        <is>
          <t>2026-08-13</t>
        </is>
      </c>
      <c r="B1924" s="9" t="inlineStr">
        <is>
          <t>nuno-borges-vs-thanasi-kokkinakis-2026-08-13.html</t>
        </is>
      </c>
    </row>
    <row r="1925">
      <c r="A1925" s="9" t="inlineStr">
        <is>
          <t>2026-08-11</t>
        </is>
      </c>
      <c r="B1925" s="9" t="inlineStr">
        <is>
          <t>oksana-selekhmeteva-vs-elizabeth-mandlik-2026-08-11.html</t>
        </is>
      </c>
    </row>
    <row r="1926">
      <c r="A1926" s="9" t="inlineStr">
        <is>
          <t>2026-09-01</t>
        </is>
      </c>
      <c r="B1926" s="9" t="inlineStr">
        <is>
          <t>oksana-selekhmeteva-vs-kamilla-rakhimova-2026-09-01-5fb84b51e5fc49e3f6c0.html</t>
        </is>
      </c>
    </row>
    <row r="1927">
      <c r="A1927" s="9" t="inlineStr">
        <is>
          <t>2026-09-02</t>
        </is>
      </c>
      <c r="B1927" s="9" t="inlineStr">
        <is>
          <t>oksana-selekhmeteva-vs-kamilla-rakhimova-2026-09-02-40b0457028438ffb6698.html</t>
        </is>
      </c>
    </row>
    <row r="1928">
      <c r="A1928" s="9" t="inlineStr">
        <is>
          <t>2026-08-12</t>
        </is>
      </c>
      <c r="B1928" s="9" t="inlineStr">
        <is>
          <t>oksana-selekhmeteva-vs-mary-stoiana-2026-08-12.html</t>
        </is>
      </c>
    </row>
    <row r="1929">
      <c r="A1929" s="9" t="inlineStr">
        <is>
          <t>2026-09-02</t>
        </is>
      </c>
      <c r="B1929" s="9" t="inlineStr">
        <is>
          <t>oleksandra-oliynykova-vs-alexandra-eala-2026-09-02-9564bb22639a6fc9f816.html</t>
        </is>
      </c>
    </row>
    <row r="1930">
      <c r="A1930" s="9" t="inlineStr">
        <is>
          <t>2026-09-03</t>
        </is>
      </c>
      <c r="B1930" s="9" t="inlineStr">
        <is>
          <t>oleksandra-oliynykova-vs-alexandra-eala-2026-09-03-91ae9e00b1063f72bf7a.html</t>
        </is>
      </c>
    </row>
    <row r="1931">
      <c r="A1931" s="9" t="inlineStr">
        <is>
          <t>2026-08-25</t>
        </is>
      </c>
      <c r="B1931" s="9" t="inlineStr">
        <is>
          <t>oleksandra-oliynykova-vs-diane-parry-2026-08-25.html</t>
        </is>
      </c>
    </row>
    <row r="1932">
      <c r="A1932" s="9" t="inlineStr">
        <is>
          <t>2026-09-22</t>
        </is>
      </c>
      <c r="B1932" s="9" t="inlineStr">
        <is>
          <t>oleksandra-oliynykova-vs-maja-chwalinska-2026-09-22-8ebaff2d045663da4716.html</t>
        </is>
      </c>
    </row>
    <row r="1933">
      <c r="A1933" s="9" t="inlineStr">
        <is>
          <t>2026-08-15</t>
        </is>
      </c>
      <c r="B1933" s="9" t="inlineStr">
        <is>
          <t>oleksandra-oliynykova-vs-mirra-andreeva-2026-08-15.html</t>
        </is>
      </c>
    </row>
    <row r="1934">
      <c r="A1934" s="9" t="inlineStr">
        <is>
          <t>2026-08-16</t>
        </is>
      </c>
      <c r="B1934" s="9" t="inlineStr">
        <is>
          <t>oleksandra-oliynykova-vs-mirra-andreeva-2026-08-16.html</t>
        </is>
      </c>
    </row>
    <row r="1935">
      <c r="A1935" s="9" t="inlineStr">
        <is>
          <t>2026-08-30</t>
        </is>
      </c>
      <c r="B1935" s="9" t="inlineStr">
        <is>
          <t>oleksandra-oliynykova-vs-reese-brantmeier-2026-08-30-70f617315d1e6278eb64.html</t>
        </is>
      </c>
    </row>
    <row r="1936">
      <c r="A1936" s="9" t="inlineStr">
        <is>
          <t>2026-08-30</t>
        </is>
      </c>
      <c r="B1936" s="9" t="inlineStr">
        <is>
          <t>oleksandra-oliynykova-vs-reese-brantmeier-2026-08-30-9ddae97c4026d33b79fa.html</t>
        </is>
      </c>
    </row>
    <row r="1937">
      <c r="A1937" s="9" t="inlineStr">
        <is>
          <t>2026-08-31</t>
        </is>
      </c>
      <c r="B1937" s="9" t="inlineStr">
        <is>
          <t>oleksandra-oliynykova-vs-reese-brantmeier-2026-08-31-cd45222718c700b5dff0.html</t>
        </is>
      </c>
    </row>
    <row r="1938">
      <c r="A1938" s="9" t="inlineStr">
        <is>
          <t>2026-09-28</t>
        </is>
      </c>
      <c r="B1938" s="9" t="inlineStr">
        <is>
          <t>oleksandra-oliynykova-vs-yue-yuan-2026-09-28-0befd1e944b92627a021.html</t>
        </is>
      </c>
    </row>
    <row r="1939">
      <c r="A1939" s="9" t="inlineStr">
        <is>
          <t>2026-09-29</t>
        </is>
      </c>
      <c r="B1939" s="9" t="inlineStr">
        <is>
          <t>oleksandra-oliynykova-vs-yue-yuan-2026-09-29-01296e751f4c52a64149.html</t>
        </is>
      </c>
    </row>
    <row r="1940">
      <c r="A1940" s="9" t="inlineStr">
        <is>
          <t>2026-09-29</t>
        </is>
      </c>
      <c r="B1940" s="9" t="inlineStr">
        <is>
          <t>oleksandra-oliynykova-vs-yue-yuan-2026-09-29-61f66ad3bfe690a74e4d.html</t>
        </is>
      </c>
    </row>
    <row r="1941">
      <c r="A1941" s="9" t="inlineStr">
        <is>
          <t>2026-09-30</t>
        </is>
      </c>
      <c r="B1941" s="9" t="inlineStr">
        <is>
          <t>oleksandra-oliynykova-vs-yue-yuan-2026-09-30-5ce86023875d4098b4da.html</t>
        </is>
      </c>
    </row>
    <row r="1942">
      <c r="A1942" s="9" t="inlineStr">
        <is>
          <t>2026-08-26</t>
        </is>
      </c>
      <c r="B1942" s="9" t="inlineStr">
        <is>
          <t>otto-virtanen-vs-grigor-dimitrov-2026-08-26.html</t>
        </is>
      </c>
    </row>
    <row r="1943">
      <c r="A1943" s="9" t="inlineStr">
        <is>
          <t>2026-08-27</t>
        </is>
      </c>
      <c r="B1943" s="9" t="inlineStr">
        <is>
          <t>otto-virtanen-vs-grigor-dimitrov-2026-08-27.html</t>
        </is>
      </c>
    </row>
    <row r="1944">
      <c r="A1944" s="9" t="inlineStr">
        <is>
          <t>2026-08-25</t>
        </is>
      </c>
      <c r="B1944" s="9" t="inlineStr">
        <is>
          <t>otto-virtanen-vs-jack-pinnington-jones-2026-08-25.html</t>
        </is>
      </c>
    </row>
    <row r="1945">
      <c r="A1945" s="9" t="inlineStr">
        <is>
          <t>2026-08-26</t>
        </is>
      </c>
      <c r="B1945" s="9" t="inlineStr">
        <is>
          <t>otto-virtanen-vs-jack-pinnington-jones-2026-08-26.html</t>
        </is>
      </c>
    </row>
    <row r="1946">
      <c r="A1946" s="9" t="inlineStr">
        <is>
          <t>2026-09-27</t>
        </is>
      </c>
      <c r="B1946" s="9" t="inlineStr">
        <is>
          <t>otto-virtanen-vs-tiago-pereira-2026-09-27-163fd21e175ee84346fb.html</t>
        </is>
      </c>
    </row>
    <row r="1947">
      <c r="A1947" s="9" t="inlineStr">
        <is>
          <t>2026-09-27</t>
        </is>
      </c>
      <c r="B1947" s="9" t="inlineStr">
        <is>
          <t>otto-virtanen-vs-tiago-pereira-2026-09-27-36071b70d1d9e13ba4ec.html</t>
        </is>
      </c>
    </row>
    <row r="1948">
      <c r="A1948" s="9" t="inlineStr">
        <is>
          <t>2026-09-28</t>
        </is>
      </c>
      <c r="B1948" s="9" t="inlineStr">
        <is>
          <t>otto-virtanen-vs-tiago-pereira-2026-09-28-8d8fbb29b12724e89647.html</t>
        </is>
      </c>
    </row>
    <row r="1949">
      <c r="A1949" s="9" t="inlineStr">
        <is>
          <t>2026-09-28</t>
        </is>
      </c>
      <c r="B1949" s="9" t="inlineStr">
        <is>
          <t>otto-virtanen-vs-tiago-pereira-2026-09-28-e6546f08458874a98d3d.html</t>
        </is>
      </c>
    </row>
    <row r="1950">
      <c r="A1950" s="9" t="inlineStr">
        <is>
          <t>2026-09-29</t>
        </is>
      </c>
      <c r="B1950" s="9" t="inlineStr">
        <is>
          <t>otto-virtanen-vs-tiago-pereira-2026-09-29-fe8d7bd596d84d227992.html</t>
        </is>
      </c>
    </row>
    <row r="1951">
      <c r="A1951" s="9" t="inlineStr">
        <is>
          <t>2026-08-24</t>
        </is>
      </c>
      <c r="B1951" s="9" t="inlineStr">
        <is>
          <t>otto-virtanen-vs-ugo-blanchet-2026-08-24.html</t>
        </is>
      </c>
    </row>
    <row r="1952">
      <c r="A1952" s="9" t="inlineStr">
        <is>
          <t>2026-08-02</t>
        </is>
      </c>
      <c r="B1952" s="9" t="inlineStr">
        <is>
          <t>pablo-carreno-busta-vs-valentin-royer-2026-08-02.html</t>
        </is>
      </c>
    </row>
    <row r="1953">
      <c r="A1953" s="9" t="inlineStr">
        <is>
          <t>2026-08-23</t>
        </is>
      </c>
      <c r="B1953" s="9" t="inlineStr">
        <is>
          <t>panna-udvardy-vs-darja-vidmanova-2026-08-23.html</t>
        </is>
      </c>
    </row>
    <row r="1954">
      <c r="A1954" s="9" t="inlineStr">
        <is>
          <t>2026-08-26</t>
        </is>
      </c>
      <c r="B1954" s="9" t="inlineStr">
        <is>
          <t>panna-udvardy-vs-elise-mertens-2026-08-26.html</t>
        </is>
      </c>
    </row>
    <row r="1955">
      <c r="A1955" s="9" t="inlineStr">
        <is>
          <t>2026-08-22</t>
        </is>
      </c>
      <c r="B1955" s="9" t="inlineStr">
        <is>
          <t>panna-udvardy-vs-emiliana-arango-2026-08-22.html</t>
        </is>
      </c>
    </row>
    <row r="1956">
      <c r="A1956" s="9" t="inlineStr">
        <is>
          <t>2026-09-12</t>
        </is>
      </c>
      <c r="B1956" s="9" t="inlineStr">
        <is>
          <t>panna-udvardy-vs-lois-boisson-2026-09-12-06f7f071d0a334194a93.html</t>
        </is>
      </c>
    </row>
    <row r="1957">
      <c r="A1957" s="9" t="inlineStr">
        <is>
          <t>2026-09-12</t>
        </is>
      </c>
      <c r="B1957" s="9" t="inlineStr">
        <is>
          <t>panna-udvardy-vs-lois-boisson-2026-09-12-245c1447799ac5561a34.html</t>
        </is>
      </c>
    </row>
    <row r="1958">
      <c r="A1958" s="9" t="inlineStr">
        <is>
          <t>2026-09-12</t>
        </is>
      </c>
      <c r="B1958" s="9" t="inlineStr">
        <is>
          <t>panna-udvardy-vs-lois-boisson-2026-09-12-353d7c08db229752840a.html</t>
        </is>
      </c>
    </row>
    <row r="1959">
      <c r="A1959" s="9" t="inlineStr">
        <is>
          <t>2026-09-12</t>
        </is>
      </c>
      <c r="B1959" s="9" t="inlineStr">
        <is>
          <t>panna-udvardy-vs-lois-boisson-2026-09-12-384d62a6730bcba18131.html</t>
        </is>
      </c>
    </row>
    <row r="1960">
      <c r="A1960" s="9" t="inlineStr">
        <is>
          <t>2026-09-12</t>
        </is>
      </c>
      <c r="B1960" s="9" t="inlineStr">
        <is>
          <t>panna-udvardy-vs-lois-boisson-2026-09-12-6b4fc7292bad36376b31.html</t>
        </is>
      </c>
    </row>
    <row r="1961">
      <c r="A1961" s="9" t="inlineStr">
        <is>
          <t>2026-09-13</t>
        </is>
      </c>
      <c r="B1961" s="9" t="inlineStr">
        <is>
          <t>panna-udvardy-vs-lois-boisson-2026-09-13-1f5e92b8ff9c2660a9af.html</t>
        </is>
      </c>
    </row>
    <row r="1962">
      <c r="A1962" s="9" t="inlineStr">
        <is>
          <t>2026-08-25</t>
        </is>
      </c>
      <c r="B1962" s="9" t="inlineStr">
        <is>
          <t>panna-udvardy-vs-maya-joint-2026-08-25.html</t>
        </is>
      </c>
    </row>
    <row r="1963">
      <c r="A1963" s="9" t="inlineStr">
        <is>
          <t>2026-09-03</t>
        </is>
      </c>
      <c r="B1963" s="9" t="inlineStr">
        <is>
          <t>paula-badosa-gibert-vs-cori-gauff-2026-09-03-5ba85595aa854e268b6b.html</t>
        </is>
      </c>
    </row>
    <row r="1964">
      <c r="A1964" s="9" t="inlineStr">
        <is>
          <t>2026-09-03</t>
        </is>
      </c>
      <c r="B1964" s="9" t="inlineStr">
        <is>
          <t>paula-badosa-gibert-vs-cori-gauff-2026-09-03-dd625f68d009ba486fb6.html</t>
        </is>
      </c>
    </row>
    <row r="1965">
      <c r="A1965" s="9" t="inlineStr">
        <is>
          <t>2026-09-28</t>
        </is>
      </c>
      <c r="B1965" s="9" t="inlineStr">
        <is>
          <t>paula-badosa-gibert-vs-daria-kasatkina-2026-09-28-eb578cc46d02a6089d8e.html</t>
        </is>
      </c>
    </row>
    <row r="1966">
      <c r="A1966" s="9" t="inlineStr">
        <is>
          <t>2026-09-29</t>
        </is>
      </c>
      <c r="B1966" s="9" t="inlineStr">
        <is>
          <t>paula-badosa-gibert-vs-daria-kasatkina-2026-09-29-923149579071ba3a6101.html</t>
        </is>
      </c>
    </row>
    <row r="1967">
      <c r="A1967" s="9" t="inlineStr">
        <is>
          <t>2026-09-29</t>
        </is>
      </c>
      <c r="B1967" s="9" t="inlineStr">
        <is>
          <t>paula-badosa-gibert-vs-daria-kasatkina-2026-09-29-e170452b39ecb1c3aec7.html</t>
        </is>
      </c>
    </row>
    <row r="1968">
      <c r="A1968" s="9" t="inlineStr">
        <is>
          <t>2026-09-30</t>
        </is>
      </c>
      <c r="B1968" s="9" t="inlineStr">
        <is>
          <t>paula-badosa-gibert-vs-daria-kasatkina-2026-09-30-708ab94e571546ca85cb.html</t>
        </is>
      </c>
    </row>
    <row r="1969">
      <c r="A1969" s="9" t="inlineStr">
        <is>
          <t>2026-08-24</t>
        </is>
      </c>
      <c r="B1969" s="9" t="inlineStr">
        <is>
          <t>pedro-martinez-portero-vs-daniil-glinka-2026-08-24.html</t>
        </is>
      </c>
    </row>
    <row r="1970">
      <c r="A1970" s="9" t="inlineStr">
        <is>
          <t>2026-08-25</t>
        </is>
      </c>
      <c r="B1970" s="9" t="inlineStr">
        <is>
          <t>pedro-martinez-portero-vs-daniil-glinka-2026-08-25.html</t>
        </is>
      </c>
    </row>
    <row r="1971">
      <c r="A1971" s="9" t="inlineStr">
        <is>
          <t>2026-09-28</t>
        </is>
      </c>
      <c r="B1971" s="9" t="inlineStr">
        <is>
          <t>petr-nesterov-vs-marko-topo-2026-09-28-dcdd7c36452008f43983.html</t>
        </is>
      </c>
    </row>
    <row r="1972">
      <c r="A1972" s="9" t="inlineStr">
        <is>
          <t>2026-09-27</t>
        </is>
      </c>
      <c r="B1972" s="9" t="inlineStr">
        <is>
          <t>petr-nesterov-vs-radu-albot-2026-09-27-17b7648b65f6232da385.html</t>
        </is>
      </c>
    </row>
    <row r="1973">
      <c r="A1973" s="9" t="inlineStr">
        <is>
          <t>2026-09-28</t>
        </is>
      </c>
      <c r="B1973" s="9" t="inlineStr">
        <is>
          <t>petra-marcinko-vs-magdalena-frech-2026-09-28-2354b7fb62252fda2887.html</t>
        </is>
      </c>
    </row>
    <row r="1974">
      <c r="A1974" s="9" t="inlineStr">
        <is>
          <t>2026-09-29</t>
        </is>
      </c>
      <c r="B1974" s="9" t="inlineStr">
        <is>
          <t>petra-marcinko-vs-magdalena-frech-2026-09-29-cb4f90f8cabe15f2e8f3.html</t>
        </is>
      </c>
    </row>
    <row r="1975">
      <c r="A1975" s="9" t="inlineStr">
        <is>
          <t>2026-08-15</t>
        </is>
      </c>
      <c r="B1975" s="9" t="inlineStr">
        <is>
          <t>peyton-stearns-vs-clara-tauson-2026-08-15.html</t>
        </is>
      </c>
    </row>
    <row r="1976">
      <c r="A1976" s="9" t="inlineStr">
        <is>
          <t>2026-09-12</t>
        </is>
      </c>
      <c r="B1976" s="9" t="inlineStr">
        <is>
          <t>peyton-stearns-vs-emiliana-arango-2026-09-12-68b02065b2ac71b30e38.html</t>
        </is>
      </c>
    </row>
    <row r="1977">
      <c r="A1977" s="9" t="inlineStr">
        <is>
          <t>2026-09-12</t>
        </is>
      </c>
      <c r="B1977" s="9" t="inlineStr">
        <is>
          <t>peyton-stearns-vs-emiliana-arango-2026-09-12-85e6643a6c41462e6b63.html</t>
        </is>
      </c>
    </row>
    <row r="1978">
      <c r="A1978" s="9" t="inlineStr">
        <is>
          <t>2026-09-12</t>
        </is>
      </c>
      <c r="B1978" s="9" t="inlineStr">
        <is>
          <t>peyton-stearns-vs-emiliana-arango-2026-09-12-d50d55dd2493817f4df5.html</t>
        </is>
      </c>
    </row>
    <row r="1979">
      <c r="A1979" s="9" t="inlineStr">
        <is>
          <t>2026-09-12</t>
        </is>
      </c>
      <c r="B1979" s="9" t="inlineStr">
        <is>
          <t>peyton-stearns-vs-emiliana-arango-2026-09-12-d8755a433fdca2f84468.html</t>
        </is>
      </c>
    </row>
    <row r="1980">
      <c r="A1980" s="9" t="inlineStr">
        <is>
          <t>2026-09-12</t>
        </is>
      </c>
      <c r="B1980" s="9" t="inlineStr">
        <is>
          <t>peyton-stearns-vs-emiliana-arango-2026-09-12-e144cf9174e18f1b79ae.html</t>
        </is>
      </c>
    </row>
    <row r="1981">
      <c r="A1981" s="9" t="inlineStr">
        <is>
          <t>2026-09-19</t>
        </is>
      </c>
      <c r="B1981" s="9" t="inlineStr">
        <is>
          <t>peyton-stearns-vs-iva-jovic-2026-09-19-05cfa36e768fbde76298.html</t>
        </is>
      </c>
    </row>
    <row r="1982">
      <c r="A1982" s="9" t="inlineStr">
        <is>
          <t>2026-09-19</t>
        </is>
      </c>
      <c r="B1982" s="9" t="inlineStr">
        <is>
          <t>peyton-stearns-vs-iva-jovic-2026-09-19-4023d1be765193cd5b4b.html</t>
        </is>
      </c>
    </row>
    <row r="1983">
      <c r="A1983" s="9" t="inlineStr">
        <is>
          <t>2026-09-16</t>
        </is>
      </c>
      <c r="B1983" s="9" t="inlineStr">
        <is>
          <t>peyton-stearns-vs-sloane-stephens-2026-09-16-1c6664d639b3986a2a42.html</t>
        </is>
      </c>
    </row>
    <row r="1984">
      <c r="A1984" s="9" t="inlineStr">
        <is>
          <t>2026-09-17</t>
        </is>
      </c>
      <c r="B1984" s="9" t="inlineStr">
        <is>
          <t>peyton-stearns-vs-sloane-stephens-2026-09-17-0aefd6f010777729e1da.html</t>
        </is>
      </c>
    </row>
    <row r="1985">
      <c r="A1985" s="9" t="inlineStr">
        <is>
          <t>2026-09-17</t>
        </is>
      </c>
      <c r="B1985" s="9" t="inlineStr">
        <is>
          <t>peyton-stearns-vs-sloane-stephens-2026-09-17-a361967995d07cc3b698.html</t>
        </is>
      </c>
    </row>
    <row r="1986">
      <c r="A1986" s="9" t="inlineStr">
        <is>
          <t>2026-08-24</t>
        </is>
      </c>
      <c r="B1986" s="9" t="inlineStr">
        <is>
          <t>pol-martin-tiffon-vs-tom-gentzsch-2026-08-24.html</t>
        </is>
      </c>
    </row>
    <row r="1987">
      <c r="A1987" s="9" t="inlineStr">
        <is>
          <t>2026-08-26</t>
        </is>
      </c>
      <c r="B1987" s="9" t="inlineStr">
        <is>
          <t>polina-iatcenko-vs-andrea-lazaro-garcia-2026-08-26.html</t>
        </is>
      </c>
    </row>
    <row r="1988">
      <c r="A1988" s="9" t="inlineStr">
        <is>
          <t>2026-08-27</t>
        </is>
      </c>
      <c r="B1988" s="9" t="inlineStr">
        <is>
          <t>polina-iatcenko-vs-andrea-lazaro-garcia-2026-08-27.html</t>
        </is>
      </c>
    </row>
    <row r="1989">
      <c r="A1989" s="9" t="inlineStr">
        <is>
          <t>2026-08-11</t>
        </is>
      </c>
      <c r="B1989" s="9" t="inlineStr">
        <is>
          <t>polina-iatcenko-vs-claire-liu-2026-08-11.html</t>
        </is>
      </c>
    </row>
    <row r="1990">
      <c r="A1990" s="9" t="inlineStr">
        <is>
          <t>2026-08-24</t>
        </is>
      </c>
      <c r="B1990" s="9" t="inlineStr">
        <is>
          <t>polina-iatcenko-vs-julie-struplova-2026-08-24.html</t>
        </is>
      </c>
    </row>
    <row r="1991">
      <c r="A1991" s="9" t="inlineStr">
        <is>
          <t>2026-08-24</t>
        </is>
      </c>
      <c r="B1991" s="9" t="inlineStr">
        <is>
          <t>polina-kudermetova-vs-linda-fruhvirtova-2026-08-24.html</t>
        </is>
      </c>
    </row>
    <row r="1992">
      <c r="A1992" s="9" t="inlineStr">
        <is>
          <t>2026-08-26</t>
        </is>
      </c>
      <c r="B1992" s="9" t="inlineStr">
        <is>
          <t>priscilla-hon-vs-joanna-garland-2026-08-26.html</t>
        </is>
      </c>
    </row>
    <row r="1993">
      <c r="A1993" s="9" t="inlineStr">
        <is>
          <t>2026-08-25</t>
        </is>
      </c>
      <c r="B1993" s="9" t="inlineStr">
        <is>
          <t>qinwen-zheng-vs-clara-burel-2026-08-25.html</t>
        </is>
      </c>
    </row>
    <row r="1994">
      <c r="A1994" s="9" t="inlineStr">
        <is>
          <t>2026-08-26</t>
        </is>
      </c>
      <c r="B1994" s="9" t="inlineStr">
        <is>
          <t>qinwen-zheng-vs-clara-burel-2026-08-26.html</t>
        </is>
      </c>
    </row>
    <row r="1995">
      <c r="A1995" s="9" t="inlineStr">
        <is>
          <t>2026-08-26</t>
        </is>
      </c>
      <c r="B1995" s="9" t="inlineStr">
        <is>
          <t>qinwen-zheng-vs-elena-pridankina-2026-08-26.html</t>
        </is>
      </c>
    </row>
    <row r="1996">
      <c r="A1996" s="9" t="inlineStr">
        <is>
          <t>2026-08-27</t>
        </is>
      </c>
      <c r="B1996" s="9" t="inlineStr">
        <is>
          <t>qinwen-zheng-vs-elena-pridankina-2026-08-27.html</t>
        </is>
      </c>
    </row>
    <row r="1997">
      <c r="A1997" s="9" t="inlineStr">
        <is>
          <t>2026-08-28</t>
        </is>
      </c>
      <c r="B1997" s="9" t="inlineStr">
        <is>
          <t>qinwen-zheng-vs-elena-pridankina-2026-08-28-504774fd076c70e368ed.html</t>
        </is>
      </c>
    </row>
    <row r="1998">
      <c r="A1998" s="9" t="inlineStr">
        <is>
          <t>2026-09-08</t>
        </is>
      </c>
      <c r="B1998" s="9" t="inlineStr">
        <is>
          <t>qinwen-zheng-vs-elena-rybakina-2026-09-08-9849cd7ff4d5f3979518.html</t>
        </is>
      </c>
    </row>
    <row r="1999">
      <c r="A1999" s="9" t="inlineStr">
        <is>
          <t>2026-09-09</t>
        </is>
      </c>
      <c r="B1999" s="9" t="inlineStr">
        <is>
          <t>qinwen-zheng-vs-elena-rybakina-2026-09-09-114a3c0651feb4d9972a.html</t>
        </is>
      </c>
    </row>
    <row r="2000">
      <c r="A2000" s="9" t="inlineStr">
        <is>
          <t>2026-09-09</t>
        </is>
      </c>
      <c r="B2000" s="9" t="inlineStr">
        <is>
          <t>qinwen-zheng-vs-elena-rybakina-2026-09-09-f52dc718b21e972da5f5.html</t>
        </is>
      </c>
    </row>
    <row r="2001">
      <c r="A2001" s="9" t="inlineStr">
        <is>
          <t>2026-09-29</t>
        </is>
      </c>
      <c r="B2001" s="9" t="inlineStr">
        <is>
          <t>qinwen-zheng-vs-han-shi-2026-09-29-3093f21d1bbbe5aa299b.html</t>
        </is>
      </c>
    </row>
    <row r="2002">
      <c r="A2002" s="9" t="inlineStr">
        <is>
          <t>2026-09-30</t>
        </is>
      </c>
      <c r="B2002" s="9" t="inlineStr">
        <is>
          <t>qinwen-zheng-vs-han-shi-2026-09-30-043cb6999415ddebe9f9.html</t>
        </is>
      </c>
    </row>
    <row r="2003">
      <c r="A2003" s="9" t="inlineStr">
        <is>
          <t>2026-08-30</t>
        </is>
      </c>
      <c r="B2003" s="9" t="inlineStr">
        <is>
          <t>qinwen-zheng-vs-kristina-liutova-2026-08-30-a4c83eee2f0ad07d0d73.html</t>
        </is>
      </c>
    </row>
    <row r="2004">
      <c r="A2004" s="9" t="inlineStr">
        <is>
          <t>2026-08-30</t>
        </is>
      </c>
      <c r="B2004" s="9" t="inlineStr">
        <is>
          <t>qinwen-zheng-vs-kristina-liutova-2026-08-30-e05132361ac267204c55.html</t>
        </is>
      </c>
    </row>
    <row r="2005">
      <c r="A2005" s="9" t="inlineStr">
        <is>
          <t>2026-08-31</t>
        </is>
      </c>
      <c r="B2005" s="9" t="inlineStr">
        <is>
          <t>qinwen-zheng-vs-kristina-liutova-2026-08-31-9aa6e4075a271f77538e.html</t>
        </is>
      </c>
    </row>
    <row r="2006">
      <c r="A2006" s="9" t="inlineStr">
        <is>
          <t>2026-08-24</t>
        </is>
      </c>
      <c r="B2006" s="9" t="inlineStr">
        <is>
          <t>qinwen-zheng-vs-xiaodi-you-2026-08-24.html</t>
        </is>
      </c>
    </row>
    <row r="2007">
      <c r="A2007" s="9" t="inlineStr">
        <is>
          <t>2026-09-02</t>
        </is>
      </c>
      <c r="B2007" s="9" t="inlineStr">
        <is>
          <t>qinwen-zheng-vs-yulia-putintseva-2026-09-02-d77f2cf6ebc8f13a4e9e.html</t>
        </is>
      </c>
    </row>
    <row r="2008">
      <c r="A2008" s="9" t="inlineStr">
        <is>
          <t>2026-09-03</t>
        </is>
      </c>
      <c r="B2008" s="9" t="inlineStr">
        <is>
          <t>qinwen-zheng-vs-yulia-putintseva-2026-09-03-a15b466c83f23d97e294.html</t>
        </is>
      </c>
    </row>
    <row r="2009">
      <c r="A2009" s="9" t="inlineStr">
        <is>
          <t>2026-08-15</t>
        </is>
      </c>
      <c r="B2009" s="9" t="inlineStr">
        <is>
          <t>quentin-halys-vs-alex-de-minaur-2026-08-15.html</t>
        </is>
      </c>
    </row>
    <row r="2010">
      <c r="A2010" s="9" t="inlineStr">
        <is>
          <t>2026-08-12</t>
        </is>
      </c>
      <c r="B2010" s="9" t="inlineStr">
        <is>
          <t>quentin-halys-vs-bu-yunchaokete-2026-08-12.html</t>
        </is>
      </c>
    </row>
    <row r="2011">
      <c r="A2011" s="9" t="inlineStr">
        <is>
          <t>2026-08-30</t>
        </is>
      </c>
      <c r="B2011" s="9" t="inlineStr">
        <is>
          <t>quentin-halys-vs-facundo-diaz-acosta-2026-08-30-353719ea5af8876771b0.html</t>
        </is>
      </c>
    </row>
    <row r="2012">
      <c r="A2012" s="9" t="inlineStr">
        <is>
          <t>2026-08-30</t>
        </is>
      </c>
      <c r="B2012" s="9" t="inlineStr">
        <is>
          <t>quentin-halys-vs-facundo-diaz-acosta-2026-08-30-44382f13fb4336a1fcf7.html</t>
        </is>
      </c>
    </row>
    <row r="2013">
      <c r="A2013" s="9" t="inlineStr">
        <is>
          <t>2026-08-31</t>
        </is>
      </c>
      <c r="B2013" s="9" t="inlineStr">
        <is>
          <t>quentin-halys-vs-facundo-diaz-acosta-2026-08-31-e99c97ec1b3b700a17b4.html</t>
        </is>
      </c>
    </row>
    <row r="2014">
      <c r="A2014" s="9" t="inlineStr">
        <is>
          <t>2026-09-24</t>
        </is>
      </c>
      <c r="B2014" s="9" t="inlineStr">
        <is>
          <t>quentin-halys-vs-roman-safiullin-2026-09-24-13bccb7c93e9e7400d0b.html</t>
        </is>
      </c>
    </row>
    <row r="2015">
      <c r="A2015" s="9" t="inlineStr">
        <is>
          <t>2026-08-11</t>
        </is>
      </c>
      <c r="B2015" s="9" t="inlineStr">
        <is>
          <t>quentin-halys-vs-soon-woo-kwon-2026-08-11.html</t>
        </is>
      </c>
    </row>
    <row r="2016">
      <c r="A2016" s="9" t="inlineStr">
        <is>
          <t>2026-08-01</t>
        </is>
      </c>
      <c r="B2016" s="9" t="inlineStr">
        <is>
          <t>rafael-jodar-vs-alejandro-tabilo-2026-08-01.html</t>
        </is>
      </c>
    </row>
    <row r="2017">
      <c r="A2017" s="9" t="inlineStr">
        <is>
          <t>2026-08-16</t>
        </is>
      </c>
      <c r="B2017" s="9" t="inlineStr">
        <is>
          <t>rafael-jodar-vs-alejandro-tabilo-2026-08-16.html</t>
        </is>
      </c>
    </row>
    <row r="2018">
      <c r="A2018" s="9" t="inlineStr">
        <is>
          <t>2026-08-17</t>
        </is>
      </c>
      <c r="B2018" s="9" t="inlineStr">
        <is>
          <t>rafael-jodar-vs-alejandro-tabilo-2026-08-17.html</t>
        </is>
      </c>
    </row>
    <row r="2019">
      <c r="A2019" s="9" t="inlineStr">
        <is>
          <t>2026-08-09</t>
        </is>
      </c>
      <c r="B2019" s="9" t="inlineStr">
        <is>
          <t>rafael-jodar-vs-arthur-fils-2026-08-09.html</t>
        </is>
      </c>
    </row>
    <row r="2020">
      <c r="A2020" s="9" t="inlineStr">
        <is>
          <t>2026-08-10</t>
        </is>
      </c>
      <c r="B2020" s="9" t="inlineStr">
        <is>
          <t>rafael-jodar-vs-arthur-fils-2026-08-10.html</t>
        </is>
      </c>
    </row>
    <row r="2021">
      <c r="A2021" s="9" t="inlineStr">
        <is>
          <t>2026-08-11</t>
        </is>
      </c>
      <c r="B2021" s="9" t="inlineStr">
        <is>
          <t>rafael-jodar-vs-arthur-fils-2026-08-11.html</t>
        </is>
      </c>
    </row>
    <row r="2022">
      <c r="A2022" s="9" t="inlineStr">
        <is>
          <t>2026-08-12</t>
        </is>
      </c>
      <c r="B2022" s="9" t="inlineStr">
        <is>
          <t>rafael-jodar-vs-brandon-nakashima-2026-08-12.html</t>
        </is>
      </c>
    </row>
    <row r="2023">
      <c r="A2023" s="9" t="inlineStr">
        <is>
          <t>2026-09-02</t>
        </is>
      </c>
      <c r="B2023" s="9" t="inlineStr">
        <is>
          <t>rafael-jodar-vs-bu-yunchaokete-2026-09-02-d9607c2c008dd71376f5.html</t>
        </is>
      </c>
    </row>
    <row r="2024">
      <c r="A2024" s="9" t="inlineStr">
        <is>
          <t>2026-08-15</t>
        </is>
      </c>
      <c r="B2024" s="9" t="inlineStr">
        <is>
          <t>rafael-jodar-vs-denis-shapovalov-2026-08-15.html</t>
        </is>
      </c>
    </row>
    <row r="2025">
      <c r="A2025" s="9" t="inlineStr">
        <is>
          <t>2026-08-18</t>
        </is>
      </c>
      <c r="B2025" s="9" t="inlineStr">
        <is>
          <t>rafael-jodar-vs-flavio-cobolli-2026-08-18.html</t>
        </is>
      </c>
    </row>
    <row r="2026">
      <c r="A2026" s="9" t="inlineStr">
        <is>
          <t>2026-08-19</t>
        </is>
      </c>
      <c r="B2026" s="9" t="inlineStr">
        <is>
          <t>rafael-jodar-vs-flavio-cobolli-2026-08-19.html</t>
        </is>
      </c>
    </row>
    <row r="2027">
      <c r="A2027" s="9" t="inlineStr">
        <is>
          <t>2026-07-31</t>
        </is>
      </c>
      <c r="B2027" s="9" t="inlineStr">
        <is>
          <t>rafael-jodar-vs-lorenzo-musetti-2026-07-31.html</t>
        </is>
      </c>
    </row>
    <row r="2028">
      <c r="A2028" s="9" t="inlineStr">
        <is>
          <t>2026-08-06</t>
        </is>
      </c>
      <c r="B2028" s="9" t="inlineStr">
        <is>
          <t>rafael-jodar-vs-lorenzo-musetti-2026-08-06.html</t>
        </is>
      </c>
    </row>
    <row r="2029">
      <c r="A2029" s="9" t="inlineStr">
        <is>
          <t>2026-08-31</t>
        </is>
      </c>
      <c r="B2029" s="9" t="inlineStr">
        <is>
          <t>rafael-jodar-vs-thanasi-kokkinakis-2026-08-31-347be2c5c275b86a6ca8.html</t>
        </is>
      </c>
    </row>
    <row r="2030">
      <c r="A2030" s="9" t="inlineStr">
        <is>
          <t>2026-08-31</t>
        </is>
      </c>
      <c r="B2030" s="9" t="inlineStr">
        <is>
          <t>rafael-jodar-vs-thanasi-kokkinakis-2026-08-31-451e6aeb735229b618e7.html</t>
        </is>
      </c>
    </row>
    <row r="2031">
      <c r="A2031" s="9" t="inlineStr">
        <is>
          <t>2026-08-31</t>
        </is>
      </c>
      <c r="B2031" s="9" t="inlineStr">
        <is>
          <t>rafael-jodar-vs-thanasi-kokkinakis-2026-08-31-469404ad0132d7710030.html</t>
        </is>
      </c>
    </row>
    <row r="2032">
      <c r="A2032" s="9" t="inlineStr">
        <is>
          <t>2026-09-01</t>
        </is>
      </c>
      <c r="B2032" s="9" t="inlineStr">
        <is>
          <t>rafael-jodar-vs-thanasi-kokkinakis-2026-09-01-be4cc403a0c01a42cefc.html</t>
        </is>
      </c>
    </row>
    <row r="2033">
      <c r="A2033" s="9" t="inlineStr">
        <is>
          <t>2026-08-25</t>
        </is>
      </c>
      <c r="B2033" s="9" t="inlineStr">
        <is>
          <t>raphael-collignon-vs-rinky-hijikata-2026-08-25.html</t>
        </is>
      </c>
    </row>
    <row r="2034">
      <c r="A2034" s="9" t="inlineStr">
        <is>
          <t>2026-08-24</t>
        </is>
      </c>
      <c r="B2034" s="9" t="inlineStr">
        <is>
          <t>raul-brancaccio-vs-thiago-seyboth-wild-2026-08-24.html</t>
        </is>
      </c>
    </row>
    <row r="2035">
      <c r="A2035" s="9" t="inlineStr">
        <is>
          <t>2026-08-11</t>
        </is>
      </c>
      <c r="B2035" s="9" t="inlineStr">
        <is>
          <t>rebecca-marino-vs-alina-charaeva-2026-08-11.html</t>
        </is>
      </c>
    </row>
    <row r="2036">
      <c r="A2036" s="9" t="inlineStr">
        <is>
          <t>2026-08-24</t>
        </is>
      </c>
      <c r="B2036" s="9" t="inlineStr">
        <is>
          <t>rebecca-marino-vs-fiona-ferro-2026-08-24.html</t>
        </is>
      </c>
    </row>
    <row r="2037">
      <c r="A2037" s="9" t="inlineStr">
        <is>
          <t>2026-08-24</t>
        </is>
      </c>
      <c r="B2037" s="9" t="inlineStr">
        <is>
          <t>rebecca-sramkova-vs-alevtina-ibragimova-2026-08-24.html</t>
        </is>
      </c>
    </row>
    <row r="2038">
      <c r="A2038" s="9" t="inlineStr">
        <is>
          <t>2026-08-11</t>
        </is>
      </c>
      <c r="B2038" s="9" t="inlineStr">
        <is>
          <t>rebecca-sramkova-vs-elsa-jacquemot-2026-08-11.html</t>
        </is>
      </c>
    </row>
    <row r="2039">
      <c r="A2039" s="9" t="inlineStr">
        <is>
          <t>2026-08-12</t>
        </is>
      </c>
      <c r="B2039" s="9" t="inlineStr">
        <is>
          <t>rebecca-sramkova-vs-elsa-jacquemot-2026-08-12.html</t>
        </is>
      </c>
    </row>
    <row r="2040">
      <c r="A2040" s="9" t="inlineStr">
        <is>
          <t>2026-09-27</t>
        </is>
      </c>
      <c r="B2040" s="9" t="inlineStr">
        <is>
          <t>rebecca-sramkova-vs-jodie-anna-burrage-2026-09-27-b32811172fd47e4d8d91.html</t>
        </is>
      </c>
    </row>
    <row r="2041">
      <c r="A2041" s="9" t="inlineStr">
        <is>
          <t>2026-09-28</t>
        </is>
      </c>
      <c r="B2041" s="9" t="inlineStr">
        <is>
          <t>rebecca-sramkova-vs-jodie-anna-burrage-2026-09-28-1f31585287492a0cbcbd.html</t>
        </is>
      </c>
    </row>
    <row r="2042">
      <c r="A2042" s="9" t="inlineStr">
        <is>
          <t>2026-09-19</t>
        </is>
      </c>
      <c r="B2042" s="9" t="inlineStr">
        <is>
          <t>rebecca-sramkova-vs-maja-chwalinska-2026-09-19-941c032b70761e2031a1.html</t>
        </is>
      </c>
    </row>
    <row r="2043">
      <c r="A2043" s="9" t="inlineStr">
        <is>
          <t>2026-09-20</t>
        </is>
      </c>
      <c r="B2043" s="9" t="inlineStr">
        <is>
          <t>rebecca-sramkova-vs-maja-chwalinska-2026-09-20-068c36824a44c32f6242.html</t>
        </is>
      </c>
    </row>
    <row r="2044">
      <c r="A2044" s="9" t="inlineStr">
        <is>
          <t>2026-09-20</t>
        </is>
      </c>
      <c r="B2044" s="9" t="inlineStr">
        <is>
          <t>rebecca-sramkova-vs-maja-chwalinska-2026-09-20-dde9d9647524186e0880.html</t>
        </is>
      </c>
    </row>
    <row r="2045">
      <c r="A2045" s="9" t="inlineStr">
        <is>
          <t>2026-09-21</t>
        </is>
      </c>
      <c r="B2045" s="9" t="inlineStr">
        <is>
          <t>rebecca-sramkova-vs-maja-chwalinska-2026-09-21-26a463ae2afc6e6eb0d5.html</t>
        </is>
      </c>
    </row>
    <row r="2046">
      <c r="A2046" s="9" t="inlineStr">
        <is>
          <t>2026-08-24</t>
        </is>
      </c>
      <c r="B2046" s="9" t="inlineStr">
        <is>
          <t>rebeka-masarova-vs-iryna-shymanovich-2026-08-24.html</t>
        </is>
      </c>
    </row>
    <row r="2047">
      <c r="A2047" s="9" t="inlineStr">
        <is>
          <t>2026-08-25</t>
        </is>
      </c>
      <c r="B2047" s="9" t="inlineStr">
        <is>
          <t>rei-sakamoto-vs-alexandre-muller-2026-08-25.html</t>
        </is>
      </c>
    </row>
    <row r="2048">
      <c r="A2048" s="9" t="inlineStr">
        <is>
          <t>2026-08-26</t>
        </is>
      </c>
      <c r="B2048" s="9" t="inlineStr">
        <is>
          <t>rei-sakamoto-vs-alexandre-muller-2026-08-26.html</t>
        </is>
      </c>
    </row>
    <row r="2049">
      <c r="A2049" s="9" t="inlineStr">
        <is>
          <t>2026-09-01</t>
        </is>
      </c>
      <c r="B2049" s="9" t="inlineStr">
        <is>
          <t>rei-sakamoto-vs-frances-tiafoe-2026-09-01-d5a648fca7b078a485b0.html</t>
        </is>
      </c>
    </row>
    <row r="2050">
      <c r="A2050" s="9" t="inlineStr">
        <is>
          <t>2026-09-02</t>
        </is>
      </c>
      <c r="B2050" s="9" t="inlineStr">
        <is>
          <t>rei-sakamoto-vs-frances-tiafoe-2026-09-02-d4216a009d6371800266.html</t>
        </is>
      </c>
    </row>
    <row r="2051">
      <c r="A2051" s="9" t="inlineStr">
        <is>
          <t>2026-09-02</t>
        </is>
      </c>
      <c r="B2051" s="9" t="inlineStr">
        <is>
          <t>rei-sakamoto-vs-frances-tiafoe-2026-09-02-defa0777e0f21071dfa0.html</t>
        </is>
      </c>
    </row>
    <row r="2052">
      <c r="A2052" s="9" t="inlineStr">
        <is>
          <t>2026-08-24</t>
        </is>
      </c>
      <c r="B2052" s="9" t="inlineStr">
        <is>
          <t>remy-bertola-vs-alejandro-moro-canas-2026-08-24.html</t>
        </is>
      </c>
    </row>
    <row r="2053">
      <c r="A2053" s="9" t="inlineStr">
        <is>
          <t>2026-08-25</t>
        </is>
      </c>
      <c r="B2053" s="9" t="inlineStr">
        <is>
          <t>remy-bertola-vs-harry-wendelken-2026-08-25.html</t>
        </is>
      </c>
    </row>
    <row r="2054">
      <c r="A2054" s="9" t="inlineStr">
        <is>
          <t>2026-08-26</t>
        </is>
      </c>
      <c r="B2054" s="9" t="inlineStr">
        <is>
          <t>remy-bertola-vs-harry-wendelken-2026-08-26.html</t>
        </is>
      </c>
    </row>
    <row r="2055">
      <c r="A2055" s="9" t="inlineStr">
        <is>
          <t>2026-08-29</t>
        </is>
      </c>
      <c r="B2055" s="9" t="inlineStr">
        <is>
          <t>renata-zarazua-vs-polina-iatcenko-2026-08-29-15b8262c08d7187d6138.html</t>
        </is>
      </c>
    </row>
    <row r="2056">
      <c r="A2056" s="9" t="inlineStr">
        <is>
          <t>2026-08-29</t>
        </is>
      </c>
      <c r="B2056" s="9" t="inlineStr">
        <is>
          <t>renata-zarazua-vs-polina-iatcenko-2026-08-29-309077b590c120f4b023.html</t>
        </is>
      </c>
    </row>
    <row r="2057">
      <c r="A2057" s="9" t="inlineStr">
        <is>
          <t>2026-08-29</t>
        </is>
      </c>
      <c r="B2057" s="9" t="inlineStr">
        <is>
          <t>renata-zarazua-vs-polina-iatcenko-2026-08-29-5683b396375c2a0793da.html</t>
        </is>
      </c>
    </row>
    <row r="2058">
      <c r="A2058" s="9" t="inlineStr">
        <is>
          <t>2026-08-29</t>
        </is>
      </c>
      <c r="B2058" s="9" t="inlineStr">
        <is>
          <t>renata-zarazua-vs-polina-iatcenko-2026-08-29-61fbd00cd934cdd6598d.html</t>
        </is>
      </c>
    </row>
    <row r="2059">
      <c r="A2059" s="9" t="inlineStr">
        <is>
          <t>2026-08-29</t>
        </is>
      </c>
      <c r="B2059" s="9" t="inlineStr">
        <is>
          <t>renata-zarazua-vs-polina-iatcenko-2026-08-29-cc889ce6e6c189d444f8.html</t>
        </is>
      </c>
    </row>
    <row r="2060">
      <c r="A2060" s="9" t="inlineStr">
        <is>
          <t>2026-08-29</t>
        </is>
      </c>
      <c r="B2060" s="9" t="inlineStr">
        <is>
          <t>renata-zarazua-vs-polina-iatcenko-2026-08-29-e1650ad4aa91fba690d7.html</t>
        </is>
      </c>
    </row>
    <row r="2061">
      <c r="A2061" s="9" t="inlineStr">
        <is>
          <t>2026-08-11</t>
        </is>
      </c>
      <c r="B2061" s="9" t="inlineStr">
        <is>
          <t>renata-zarazua-vs-yue-yuan-2026-08-11.html</t>
        </is>
      </c>
    </row>
    <row r="2062">
      <c r="A2062" s="9" t="inlineStr">
        <is>
          <t>2026-09-27</t>
        </is>
      </c>
      <c r="B2062" s="9" t="inlineStr">
        <is>
          <t>rigele-te-vs-james-duckworth-2026-09-27-917c31b766e322525cd2.html</t>
        </is>
      </c>
    </row>
    <row r="2063">
      <c r="A2063" s="9" t="inlineStr">
        <is>
          <t>2026-09-24</t>
        </is>
      </c>
      <c r="B2063" s="9" t="inlineStr">
        <is>
          <t>rinky-hijikata-vs-andrey-rublev-2026-09-24-30406e1b4cfb66e0f493.html</t>
        </is>
      </c>
    </row>
    <row r="2064">
      <c r="A2064" s="9" t="inlineStr">
        <is>
          <t>2026-09-24</t>
        </is>
      </c>
      <c r="B2064" s="9" t="inlineStr">
        <is>
          <t>rinky-hijikata-vs-andrey-rublev-2026-09-24-4d999744d1f4889da2bc.html</t>
        </is>
      </c>
    </row>
    <row r="2065">
      <c r="A2065" s="9" t="inlineStr">
        <is>
          <t>2026-08-26</t>
        </is>
      </c>
      <c r="B2065" s="9" t="inlineStr">
        <is>
          <t>rinky-hijikata-vs-benjamin-bonzi-2026-08-26.html</t>
        </is>
      </c>
    </row>
    <row r="2066">
      <c r="A2066" s="9" t="inlineStr">
        <is>
          <t>2026-09-27</t>
        </is>
      </c>
      <c r="B2066" s="9" t="inlineStr">
        <is>
          <t>rinky-hijikata-vs-camilo-ugo-carabelli-2026-09-27-1dcce9664c39608f4053.html</t>
        </is>
      </c>
    </row>
    <row r="2067">
      <c r="A2067" s="9" t="inlineStr">
        <is>
          <t>2026-08-12</t>
        </is>
      </c>
      <c r="B2067" s="9" t="inlineStr">
        <is>
          <t>rinky-hijikata-vs-gael-monfils-2026-08-12.html</t>
        </is>
      </c>
    </row>
    <row r="2068">
      <c r="A2068" s="9" t="inlineStr">
        <is>
          <t>2026-08-13</t>
        </is>
      </c>
      <c r="B2068" s="9" t="inlineStr">
        <is>
          <t>rinky-hijikata-vs-gael-monfils-2026-08-13.html</t>
        </is>
      </c>
    </row>
    <row r="2069">
      <c r="A2069" s="9" t="inlineStr">
        <is>
          <t>2026-08-16</t>
        </is>
      </c>
      <c r="B2069" s="9" t="inlineStr">
        <is>
          <t>rinky-hijikata-vs-jakub-mensik-2026-08-16.html</t>
        </is>
      </c>
    </row>
    <row r="2070">
      <c r="A2070" s="9" t="inlineStr">
        <is>
          <t>2026-08-17</t>
        </is>
      </c>
      <c r="B2070" s="9" t="inlineStr">
        <is>
          <t>rinky-hijikata-vs-jakub-mensik-2026-08-17.html</t>
        </is>
      </c>
    </row>
    <row r="2071">
      <c r="A2071" s="9" t="inlineStr">
        <is>
          <t>2026-09-28</t>
        </is>
      </c>
      <c r="B2071" s="9" t="inlineStr">
        <is>
          <t>robin-montgomery-vs-anna-lena-friedsam-2026-09-28-91f382265258ea329c7c.html</t>
        </is>
      </c>
    </row>
    <row r="2072">
      <c r="A2072" s="9" t="inlineStr">
        <is>
          <t>2026-09-29</t>
        </is>
      </c>
      <c r="B2072" s="9" t="inlineStr">
        <is>
          <t>robin-montgomery-vs-anna-lena-friedsam-2026-09-29-8b093147e704e7bb59bc.html</t>
        </is>
      </c>
    </row>
    <row r="2073">
      <c r="A2073" s="9" t="inlineStr">
        <is>
          <t>2026-09-27</t>
        </is>
      </c>
      <c r="B2073" s="9" t="inlineStr">
        <is>
          <t>robin-montgomery-vs-aran-teixido-garcia-2026-09-27-31eb92f51ba07f0970bd.html</t>
        </is>
      </c>
    </row>
    <row r="2074">
      <c r="A2074" s="9" t="inlineStr">
        <is>
          <t>2026-09-28</t>
        </is>
      </c>
      <c r="B2074" s="9" t="inlineStr">
        <is>
          <t>robin-montgomery-vs-aran-teixido-garcia-2026-09-28-dc798a2961becb1bafbd.html</t>
        </is>
      </c>
    </row>
    <row r="2075">
      <c r="A2075" s="9" t="inlineStr">
        <is>
          <t>2026-08-25</t>
        </is>
      </c>
      <c r="B2075" s="9" t="inlineStr">
        <is>
          <t>robin-montgomery-vs-jeline-vandromme-2026-08-25.html</t>
        </is>
      </c>
    </row>
    <row r="2076">
      <c r="A2076" s="9" t="inlineStr">
        <is>
          <t>2026-08-26</t>
        </is>
      </c>
      <c r="B2076" s="9" t="inlineStr">
        <is>
          <t>robin-montgomery-vs-jeline-vandromme-2026-08-26.html</t>
        </is>
      </c>
    </row>
    <row r="2077">
      <c r="A2077" s="9" t="inlineStr">
        <is>
          <t>2026-08-11</t>
        </is>
      </c>
      <c r="B2077" s="9" t="inlineStr">
        <is>
          <t>robin-montgomery-vs-julia-grabher-2026-08-11.html</t>
        </is>
      </c>
    </row>
    <row r="2078">
      <c r="A2078" s="9" t="inlineStr">
        <is>
          <t>2026-08-24</t>
        </is>
      </c>
      <c r="B2078" s="9" t="inlineStr">
        <is>
          <t>robin-montgomery-vs-kayla-cross-2026-08-24.html</t>
        </is>
      </c>
    </row>
    <row r="2079">
      <c r="A2079" s="9" t="inlineStr">
        <is>
          <t>2026-08-12</t>
        </is>
      </c>
      <c r="B2079" s="9" t="inlineStr">
        <is>
          <t>roman-andres-burruchaga-vs-jan-lennard-struff-2026-08-12.html</t>
        </is>
      </c>
    </row>
    <row r="2080">
      <c r="A2080" s="9" t="inlineStr">
        <is>
          <t>2026-08-13</t>
        </is>
      </c>
      <c r="B2080" s="9" t="inlineStr">
        <is>
          <t>roman-andres-burruchaga-vs-jan-lennard-struff-2026-08-13.html</t>
        </is>
      </c>
    </row>
    <row r="2081">
      <c r="A2081" s="9" t="inlineStr">
        <is>
          <t>2026-08-30</t>
        </is>
      </c>
      <c r="B2081" s="9" t="inlineStr">
        <is>
          <t>roman-andres-burruchaga-vs-karen-khachanov-2026-08-30-0bbf928f2a1adc6bc2e5.html</t>
        </is>
      </c>
    </row>
    <row r="2082">
      <c r="A2082" s="9" t="inlineStr">
        <is>
          <t>2026-08-30</t>
        </is>
      </c>
      <c r="B2082" s="9" t="inlineStr">
        <is>
          <t>roman-andres-burruchaga-vs-karen-khachanov-2026-08-30-fe4ef504fc78634676bb.html</t>
        </is>
      </c>
    </row>
    <row r="2083">
      <c r="A2083" s="9" t="inlineStr">
        <is>
          <t>2026-08-31</t>
        </is>
      </c>
      <c r="B2083" s="9" t="inlineStr">
        <is>
          <t>roman-andres-burruchaga-vs-karen-khachanov-2026-08-31-ce1a7383f3774e65bc83.html</t>
        </is>
      </c>
    </row>
    <row r="2084">
      <c r="A2084" s="9" t="inlineStr">
        <is>
          <t>2026-08-30</t>
        </is>
      </c>
      <c r="B2084" s="9" t="inlineStr">
        <is>
          <t>roman-safiullin-vs-carlos-alcaraz-2026-08-30-617c73afcd10a47489b6.html</t>
        </is>
      </c>
    </row>
    <row r="2085">
      <c r="A2085" s="9" t="inlineStr">
        <is>
          <t>2026-08-30</t>
        </is>
      </c>
      <c r="B2085" s="9" t="inlineStr">
        <is>
          <t>roman-safiullin-vs-carlos-alcaraz-2026-08-30-b915ebc9d6e6250f06a1.html</t>
        </is>
      </c>
    </row>
    <row r="2086">
      <c r="A2086" s="9" t="inlineStr">
        <is>
          <t>2026-08-31</t>
        </is>
      </c>
      <c r="B2086" s="9" t="inlineStr">
        <is>
          <t>roman-safiullin-vs-carlos-alcaraz-2026-08-31-bf3c3ff864bae0fdfd0a.html</t>
        </is>
      </c>
    </row>
    <row r="2087">
      <c r="A2087" s="9" t="inlineStr">
        <is>
          <t>2026-09-28</t>
        </is>
      </c>
      <c r="B2087" s="9" t="inlineStr">
        <is>
          <t>roman-safiullin-vs-flavio-cobolli-2026-09-28-d9721681861cf5e4f469.html</t>
        </is>
      </c>
    </row>
    <row r="2088">
      <c r="A2088" s="9" t="inlineStr">
        <is>
          <t>2026-09-29</t>
        </is>
      </c>
      <c r="B2088" s="9" t="inlineStr">
        <is>
          <t>roman-safiullin-vs-flavio-cobolli-2026-09-29-829e4dcafbf990162a69.html</t>
        </is>
      </c>
    </row>
    <row r="2089">
      <c r="A2089" s="9" t="inlineStr">
        <is>
          <t>2026-09-29</t>
        </is>
      </c>
      <c r="B2089" s="9" t="inlineStr">
        <is>
          <t>roman-safiullin-vs-flavio-cobolli-2026-09-29-f41e9cc7f68a0b529e8e.html</t>
        </is>
      </c>
    </row>
    <row r="2090">
      <c r="A2090" s="9" t="inlineStr">
        <is>
          <t>2026-09-27</t>
        </is>
      </c>
      <c r="B2090" s="9" t="inlineStr">
        <is>
          <t>ruien-zhang-vs-storm-hunter-2026-09-27-94cd404c5b0107bd34ac.html</t>
        </is>
      </c>
    </row>
    <row r="2091">
      <c r="A2091" s="9" t="inlineStr">
        <is>
          <t>2026-09-28</t>
        </is>
      </c>
      <c r="B2091" s="9" t="inlineStr">
        <is>
          <t>ruien-zhang-vs-storm-hunter-2026-09-28-bfe6d2d532595ad2a795.html</t>
        </is>
      </c>
    </row>
    <row r="2092">
      <c r="A2092" s="9" t="inlineStr">
        <is>
          <t>2026-08-22</t>
        </is>
      </c>
      <c r="B2092" s="9" t="inlineStr">
        <is>
          <t>sara-bejlek-vs-cori-gauff-2026-08-22.html</t>
        </is>
      </c>
    </row>
    <row r="2093">
      <c r="A2093" s="9" t="inlineStr">
        <is>
          <t>2026-08-23</t>
        </is>
      </c>
      <c r="B2093" s="9" t="inlineStr">
        <is>
          <t>sara-bejlek-vs-cori-gauff-2026-08-23.html</t>
        </is>
      </c>
    </row>
    <row r="2094">
      <c r="A2094" s="9" t="inlineStr">
        <is>
          <t>2026-08-30</t>
        </is>
      </c>
      <c r="B2094" s="9" t="inlineStr">
        <is>
          <t>sara-bejlek-vs-cristina-bucsa-2026-08-30-c8c5cb7fa4661aaad93d.html</t>
        </is>
      </c>
    </row>
    <row r="2095">
      <c r="A2095" s="9" t="inlineStr">
        <is>
          <t>2026-08-30</t>
        </is>
      </c>
      <c r="B2095" s="9" t="inlineStr">
        <is>
          <t>sara-bejlek-vs-cristina-bucsa-2026-08-30-f752a43464839fe59ff9.html</t>
        </is>
      </c>
    </row>
    <row r="2096">
      <c r="A2096" s="9" t="inlineStr">
        <is>
          <t>2026-08-31</t>
        </is>
      </c>
      <c r="B2096" s="9" t="inlineStr">
        <is>
          <t>sara-bejlek-vs-cristina-bucsa-2026-08-31-ebe6769675bba6b39355.html</t>
        </is>
      </c>
    </row>
    <row r="2097">
      <c r="A2097" s="9" t="inlineStr">
        <is>
          <t>2026-08-17</t>
        </is>
      </c>
      <c r="B2097" s="9" t="inlineStr">
        <is>
          <t>sara-bejlek-vs-ekaterina-alexandrova-2026-08-17.html</t>
        </is>
      </c>
    </row>
    <row r="2098">
      <c r="A2098" s="9" t="inlineStr">
        <is>
          <t>2026-08-18</t>
        </is>
      </c>
      <c r="B2098" s="9" t="inlineStr">
        <is>
          <t>sara-bejlek-vs-ekaterina-alexandrova-2026-08-18.html</t>
        </is>
      </c>
    </row>
    <row r="2099">
      <c r="A2099" s="9" t="inlineStr">
        <is>
          <t>2026-08-12</t>
        </is>
      </c>
      <c r="B2099" s="9" t="inlineStr">
        <is>
          <t>sara-bejlek-vs-karolina-pliskova-2026-08-12.html</t>
        </is>
      </c>
    </row>
    <row r="2100">
      <c r="A2100" s="9" t="inlineStr">
        <is>
          <t>2026-08-13</t>
        </is>
      </c>
      <c r="B2100" s="9" t="inlineStr">
        <is>
          <t>sara-bejlek-vs-karolina-pliskova-2026-08-13.html</t>
        </is>
      </c>
    </row>
    <row r="2101">
      <c r="A2101" s="9" t="inlineStr">
        <is>
          <t>2026-08-20</t>
        </is>
      </c>
      <c r="B2101" s="9" t="inlineStr">
        <is>
          <t>sara-bejlek-vs-madison-keys-2026-08-20.html</t>
        </is>
      </c>
    </row>
    <row r="2102">
      <c r="A2102" s="9" t="inlineStr">
        <is>
          <t>2026-08-21</t>
        </is>
      </c>
      <c r="B2102" s="9" t="inlineStr">
        <is>
          <t>sara-bejlek-vs-madison-keys-2026-08-21.html</t>
        </is>
      </c>
    </row>
    <row r="2103">
      <c r="A2103" s="9" t="inlineStr">
        <is>
          <t>2026-09-12</t>
        </is>
      </c>
      <c r="B2103" s="9" t="inlineStr">
        <is>
          <t>sara-sorribes-tormo-vs-caroline-dolehide-2026-09-12-065c033adea62a4c0ad5.html</t>
        </is>
      </c>
    </row>
    <row r="2104">
      <c r="A2104" s="9" t="inlineStr">
        <is>
          <t>2026-09-12</t>
        </is>
      </c>
      <c r="B2104" s="9" t="inlineStr">
        <is>
          <t>sara-sorribes-tormo-vs-caroline-dolehide-2026-09-12-375eb6c582e6f8ff8282.html</t>
        </is>
      </c>
    </row>
    <row r="2105">
      <c r="A2105" s="9" t="inlineStr">
        <is>
          <t>2026-09-12</t>
        </is>
      </c>
      <c r="B2105" s="9" t="inlineStr">
        <is>
          <t>sara-sorribes-tormo-vs-caroline-dolehide-2026-09-12-f00cffa4372bea16abd5.html</t>
        </is>
      </c>
    </row>
    <row r="2106">
      <c r="A2106" s="9" t="inlineStr">
        <is>
          <t>2026-09-13</t>
        </is>
      </c>
      <c r="B2106" s="9" t="inlineStr">
        <is>
          <t>sara-sorribes-tormo-vs-caroline-dolehide-2026-09-13-f2902d67cb7e035f96fb.html</t>
        </is>
      </c>
    </row>
    <row r="2107">
      <c r="A2107" s="9" t="inlineStr">
        <is>
          <t>2026-08-24</t>
        </is>
      </c>
      <c r="B2107" s="9" t="inlineStr">
        <is>
          <t>sara-sorribes-tormo-vs-noma-akugue-noha-2026-08-24.html</t>
        </is>
      </c>
    </row>
    <row r="2108">
      <c r="A2108" s="9" t="inlineStr">
        <is>
          <t>2026-08-25</t>
        </is>
      </c>
      <c r="B2108" s="9" t="inlineStr">
        <is>
          <t>sara-sorribes-tormo-vs-noma-akugue-noha-2026-08-25.html</t>
        </is>
      </c>
    </row>
    <row r="2109">
      <c r="A2109" s="9" t="inlineStr">
        <is>
          <t>2026-08-24</t>
        </is>
      </c>
      <c r="B2109" s="9" t="inlineStr">
        <is>
          <t>savannah-broadus-vs-tyra-caterina-grant-2026-08-24.html</t>
        </is>
      </c>
    </row>
    <row r="2110">
      <c r="A2110" s="9" t="inlineStr">
        <is>
          <t>2026-08-12</t>
        </is>
      </c>
      <c r="B2110" s="9" t="inlineStr">
        <is>
          <t>sebastian-baez-vs-grigor-dimitrov-2026-08-12.html</t>
        </is>
      </c>
    </row>
    <row r="2111">
      <c r="A2111" s="9" t="inlineStr">
        <is>
          <t>2026-08-13</t>
        </is>
      </c>
      <c r="B2111" s="9" t="inlineStr">
        <is>
          <t>sebastian-baez-vs-grigor-dimitrov-2026-08-13.html</t>
        </is>
      </c>
    </row>
    <row r="2112">
      <c r="A2112" s="9" t="inlineStr">
        <is>
          <t>2026-08-02</t>
        </is>
      </c>
      <c r="B2112" s="9" t="inlineStr">
        <is>
          <t>sebastian-baez-vs-mattia-bellucci-2026-08-02.html</t>
        </is>
      </c>
    </row>
    <row r="2113">
      <c r="A2113" s="9" t="inlineStr">
        <is>
          <t>2026-08-29</t>
        </is>
      </c>
      <c r="B2113" s="9" t="inlineStr">
        <is>
          <t>sebastian-gorzny-vs-raphael-collignon-2026-08-29-0e2e08bfba0c65fdbf88.html</t>
        </is>
      </c>
    </row>
    <row r="2114">
      <c r="A2114" s="9" t="inlineStr">
        <is>
          <t>2026-08-29</t>
        </is>
      </c>
      <c r="B2114" s="9" t="inlineStr">
        <is>
          <t>sebastian-gorzny-vs-raphael-collignon-2026-08-29-15d45b7b0ec124cb3f35.html</t>
        </is>
      </c>
    </row>
    <row r="2115">
      <c r="A2115" s="9" t="inlineStr">
        <is>
          <t>2026-08-29</t>
        </is>
      </c>
      <c r="B2115" s="9" t="inlineStr">
        <is>
          <t>sebastian-gorzny-vs-raphael-collignon-2026-08-29-5f5188023143d8c1ca2f.html</t>
        </is>
      </c>
    </row>
    <row r="2116">
      <c r="A2116" s="9" t="inlineStr">
        <is>
          <t>2026-08-29</t>
        </is>
      </c>
      <c r="B2116" s="9" t="inlineStr">
        <is>
          <t>sebastian-gorzny-vs-raphael-collignon-2026-08-29-d8b0d2c3701fe2683ba3.html</t>
        </is>
      </c>
    </row>
    <row r="2117">
      <c r="A2117" s="9" t="inlineStr">
        <is>
          <t>2026-08-29</t>
        </is>
      </c>
      <c r="B2117" s="9" t="inlineStr">
        <is>
          <t>sebastian-gorzny-vs-raphael-collignon-2026-08-29-f3bbbbea8f3b3f966df4.html</t>
        </is>
      </c>
    </row>
    <row r="2118">
      <c r="A2118" s="9" t="inlineStr">
        <is>
          <t>2026-08-24</t>
        </is>
      </c>
      <c r="B2118" s="9" t="inlineStr">
        <is>
          <t>sebastian-ofner-vs-kei-nishikori-2026-08-24.html</t>
        </is>
      </c>
    </row>
    <row r="2119">
      <c r="A2119" s="9" t="inlineStr">
        <is>
          <t>2026-08-25</t>
        </is>
      </c>
      <c r="B2119" s="9" t="inlineStr">
        <is>
          <t>sebastian-ofner-vs-kei-nishikori-2026-08-25.html</t>
        </is>
      </c>
    </row>
    <row r="2120">
      <c r="A2120" s="9" t="inlineStr">
        <is>
          <t>2026-08-24</t>
        </is>
      </c>
      <c r="B2120" s="9" t="inlineStr">
        <is>
          <t>seongchan-hong-vs-nikoloz-basilashvili-2026-08-24.html</t>
        </is>
      </c>
    </row>
    <row r="2121">
      <c r="A2121" s="9" t="inlineStr">
        <is>
          <t>2026-08-25</t>
        </is>
      </c>
      <c r="B2121" s="9" t="inlineStr">
        <is>
          <t>seongchan-hong-vs-nikoloz-basilashvili-2026-08-25.html</t>
        </is>
      </c>
    </row>
    <row r="2122">
      <c r="A2122" s="9" t="inlineStr">
        <is>
          <t>2026-08-26</t>
        </is>
      </c>
      <c r="B2122" s="9" t="inlineStr">
        <is>
          <t>shintaro-mochizuki-vs-braden-shick-2026-08-26.html</t>
        </is>
      </c>
    </row>
    <row r="2123">
      <c r="A2123" s="9" t="inlineStr">
        <is>
          <t>2026-08-24</t>
        </is>
      </c>
      <c r="B2123" s="9" t="inlineStr">
        <is>
          <t>shintaro-mochizuki-vs-daniel-milavsky-2026-08-24.html</t>
        </is>
      </c>
    </row>
    <row r="2124">
      <c r="A2124" s="9" t="inlineStr">
        <is>
          <t>2026-08-25</t>
        </is>
      </c>
      <c r="B2124" s="9" t="inlineStr">
        <is>
          <t>shintaro-mochizuki-vs-daniel-milavsky-2026-08-25.html</t>
        </is>
      </c>
    </row>
    <row r="2125">
      <c r="A2125" s="9" t="inlineStr">
        <is>
          <t>2026-08-02</t>
        </is>
      </c>
      <c r="B2125" s="9" t="inlineStr">
        <is>
          <t>shintaro-mochizuki-vs-fabian-marozsan-2026-08-02.html</t>
        </is>
      </c>
    </row>
    <row r="2126">
      <c r="A2126" s="9" t="inlineStr">
        <is>
          <t>2026-08-27</t>
        </is>
      </c>
      <c r="B2126" s="9" t="inlineStr">
        <is>
          <t>shintaro-mochizuki-vs-francesco-passaro-2026-08-27.html</t>
        </is>
      </c>
    </row>
    <row r="2127">
      <c r="A2127" s="9" t="inlineStr">
        <is>
          <t>2026-08-28</t>
        </is>
      </c>
      <c r="B2127" s="9" t="inlineStr">
        <is>
          <t>shintaro-mochizuki-vs-francesco-passaro-2026-08-28-33998b8596d9d4d821f9.html</t>
        </is>
      </c>
    </row>
    <row r="2128">
      <c r="A2128" s="9" t="inlineStr">
        <is>
          <t>2026-09-27</t>
        </is>
      </c>
      <c r="B2128" s="9" t="inlineStr">
        <is>
          <t>shintaro-mochizuki-vs-jaime-faria-2026-09-27-f331a8fbe350be796b6c.html</t>
        </is>
      </c>
    </row>
    <row r="2129">
      <c r="A2129" s="9" t="inlineStr">
        <is>
          <t>2026-09-28</t>
        </is>
      </c>
      <c r="B2129" s="9" t="inlineStr">
        <is>
          <t>shintaro-mochizuki-vs-jaime-faria-2026-09-28-0e503eb97fbbee086d8d.html</t>
        </is>
      </c>
    </row>
    <row r="2130">
      <c r="A2130" s="9" t="inlineStr">
        <is>
          <t>2026-08-29</t>
        </is>
      </c>
      <c r="B2130" s="9" t="inlineStr">
        <is>
          <t>sho-shimabukuro-vs-arthur-rinderknech-2026-08-29-1ea43f087ef0b7d6466d.html</t>
        </is>
      </c>
    </row>
    <row r="2131">
      <c r="A2131" s="9" t="inlineStr">
        <is>
          <t>2026-08-29</t>
        </is>
      </c>
      <c r="B2131" s="9" t="inlineStr">
        <is>
          <t>sho-shimabukuro-vs-arthur-rinderknech-2026-08-29-219a4b03f44185e7d764.html</t>
        </is>
      </c>
    </row>
    <row r="2132">
      <c r="A2132" s="9" t="inlineStr">
        <is>
          <t>2026-08-29</t>
        </is>
      </c>
      <c r="B2132" s="9" t="inlineStr">
        <is>
          <t>sho-shimabukuro-vs-arthur-rinderknech-2026-08-29-493fdcf34b90e3dd3d6b.html</t>
        </is>
      </c>
    </row>
    <row r="2133">
      <c r="A2133" s="9" t="inlineStr">
        <is>
          <t>2026-08-29</t>
        </is>
      </c>
      <c r="B2133" s="9" t="inlineStr">
        <is>
          <t>sho-shimabukuro-vs-arthur-rinderknech-2026-08-29-784a55ec051bd1e308e3.html</t>
        </is>
      </c>
    </row>
    <row r="2134">
      <c r="A2134" s="9" t="inlineStr">
        <is>
          <t>2026-08-29</t>
        </is>
      </c>
      <c r="B2134" s="9" t="inlineStr">
        <is>
          <t>sho-shimabukuro-vs-arthur-rinderknech-2026-08-29-7e49da8c39a1b6afd746.html</t>
        </is>
      </c>
    </row>
    <row r="2135">
      <c r="A2135" s="9" t="inlineStr">
        <is>
          <t>2026-08-29</t>
        </is>
      </c>
      <c r="B2135" s="9" t="inlineStr">
        <is>
          <t>sho-shimabukuro-vs-arthur-rinderknech-2026-08-29-81bb13a1a56b8857fcb6.html</t>
        </is>
      </c>
    </row>
    <row r="2136">
      <c r="A2136" s="9" t="inlineStr">
        <is>
          <t>2026-08-11</t>
        </is>
      </c>
      <c r="B2136" s="9" t="inlineStr">
        <is>
          <t>sho-shimabukuro-vs-hugo-dellien-2026-08-11.html</t>
        </is>
      </c>
    </row>
    <row r="2137">
      <c r="A2137" s="9" t="inlineStr">
        <is>
          <t>2026-08-12</t>
        </is>
      </c>
      <c r="B2137" s="9" t="inlineStr">
        <is>
          <t>sho-shimabukuro-vs-jeff-wolf-2026-08-12.html</t>
        </is>
      </c>
    </row>
    <row r="2138">
      <c r="A2138" s="9" t="inlineStr">
        <is>
          <t>2026-08-02</t>
        </is>
      </c>
      <c r="B2138" s="9" t="inlineStr">
        <is>
          <t>sho-shimabukuro-vs-marin-cilic-2026-08-02.html</t>
        </is>
      </c>
    </row>
    <row r="2139">
      <c r="A2139" s="9" t="inlineStr">
        <is>
          <t>2026-08-16</t>
        </is>
      </c>
      <c r="B2139" s="9" t="inlineStr">
        <is>
          <t>shuai-zhang-vs-ann-li-2026-08-16.html</t>
        </is>
      </c>
    </row>
    <row r="2140">
      <c r="A2140" s="9" t="inlineStr">
        <is>
          <t>2026-08-15</t>
        </is>
      </c>
      <c r="B2140" s="9" t="inlineStr">
        <is>
          <t>shuai-zhang-vs-kayla-day-2026-08-15.html</t>
        </is>
      </c>
    </row>
    <row r="2141">
      <c r="A2141" s="9" t="inlineStr">
        <is>
          <t>2026-08-29</t>
        </is>
      </c>
      <c r="B2141" s="9" t="inlineStr">
        <is>
          <t>shuai-zhang-vs-leylah-annie-fernandez-2026-08-29-102772945ca7b7fc0954.html</t>
        </is>
      </c>
    </row>
    <row r="2142">
      <c r="A2142" s="9" t="inlineStr">
        <is>
          <t>2026-08-29</t>
        </is>
      </c>
      <c r="B2142" s="9" t="inlineStr">
        <is>
          <t>shuai-zhang-vs-leylah-annie-fernandez-2026-08-29-3d04cdac96a2153fcf0e.html</t>
        </is>
      </c>
    </row>
    <row r="2143">
      <c r="A2143" s="9" t="inlineStr">
        <is>
          <t>2026-08-29</t>
        </is>
      </c>
      <c r="B2143" s="9" t="inlineStr">
        <is>
          <t>shuai-zhang-vs-leylah-annie-fernandez-2026-08-29-6579db0409ba9a3aab58.html</t>
        </is>
      </c>
    </row>
    <row r="2144">
      <c r="A2144" s="9" t="inlineStr">
        <is>
          <t>2026-08-29</t>
        </is>
      </c>
      <c r="B2144" s="9" t="inlineStr">
        <is>
          <t>shuai-zhang-vs-leylah-annie-fernandez-2026-08-29-66061acb2076e94a8b29.html</t>
        </is>
      </c>
    </row>
    <row r="2145">
      <c r="A2145" s="9" t="inlineStr">
        <is>
          <t>2026-08-29</t>
        </is>
      </c>
      <c r="B2145" s="9" t="inlineStr">
        <is>
          <t>shuai-zhang-vs-leylah-annie-fernandez-2026-08-29-9935e66a3b2788db83e1.html</t>
        </is>
      </c>
    </row>
    <row r="2146">
      <c r="A2146" s="9" t="inlineStr">
        <is>
          <t>2026-08-29</t>
        </is>
      </c>
      <c r="B2146" s="9" t="inlineStr">
        <is>
          <t>shuai-zhang-vs-leylah-annie-fernandez-2026-08-29-a5218a59ecd1bea87740.html</t>
        </is>
      </c>
    </row>
    <row r="2147">
      <c r="A2147" s="9" t="inlineStr">
        <is>
          <t>2026-08-24</t>
        </is>
      </c>
      <c r="B2147" s="9" t="inlineStr">
        <is>
          <t>shuai-zhang-vs-maria-timofeeva-2026-08-24.html</t>
        </is>
      </c>
    </row>
    <row r="2148">
      <c r="A2148" s="9" t="inlineStr">
        <is>
          <t>2026-08-25</t>
        </is>
      </c>
      <c r="B2148" s="9" t="inlineStr">
        <is>
          <t>shuai-zhang-vs-maria-timofeeva-2026-08-25.html</t>
        </is>
      </c>
    </row>
    <row r="2149">
      <c r="A2149" s="9" t="inlineStr">
        <is>
          <t>2026-08-15</t>
        </is>
      </c>
      <c r="B2149" s="9" t="inlineStr">
        <is>
          <t>simona-waltert-vs-jessica-pegula-2026-08-15.html</t>
        </is>
      </c>
    </row>
    <row r="2150">
      <c r="A2150" s="9" t="inlineStr">
        <is>
          <t>2026-08-12</t>
        </is>
      </c>
      <c r="B2150" s="9" t="inlineStr">
        <is>
          <t>simona-waltert-vs-petra-marcinko-2026-08-12.html</t>
        </is>
      </c>
    </row>
    <row r="2151">
      <c r="A2151" s="9" t="inlineStr">
        <is>
          <t>2026-08-13</t>
        </is>
      </c>
      <c r="B2151" s="9" t="inlineStr">
        <is>
          <t>simona-waltert-vs-petra-marcinko-2026-08-13.html</t>
        </is>
      </c>
    </row>
    <row r="2152">
      <c r="A2152" s="9" t="inlineStr">
        <is>
          <t>2026-08-12</t>
        </is>
      </c>
      <c r="B2152" s="9" t="inlineStr">
        <is>
          <t>sinja-kraus-vs-claire-liu-2026-08-12.html</t>
        </is>
      </c>
    </row>
    <row r="2153">
      <c r="A2153" s="9" t="inlineStr">
        <is>
          <t>2026-08-30</t>
        </is>
      </c>
      <c r="B2153" s="9" t="inlineStr">
        <is>
          <t>sinja-kraus-vs-karolina-muchova-2026-08-30-46a988e568741141aef3.html</t>
        </is>
      </c>
    </row>
    <row r="2154">
      <c r="A2154" s="9" t="inlineStr">
        <is>
          <t>2026-08-30</t>
        </is>
      </c>
      <c r="B2154" s="9" t="inlineStr">
        <is>
          <t>sinja-kraus-vs-karolina-muchova-2026-08-30-9346b6ba76b5170c1817.html</t>
        </is>
      </c>
    </row>
    <row r="2155">
      <c r="A2155" s="9" t="inlineStr">
        <is>
          <t>2026-08-31</t>
        </is>
      </c>
      <c r="B2155" s="9" t="inlineStr">
        <is>
          <t>sinja-kraus-vs-karolina-muchova-2026-08-31-c4c49492238226c0d30c.html</t>
        </is>
      </c>
    </row>
    <row r="2156">
      <c r="A2156" s="9" t="inlineStr">
        <is>
          <t>2026-08-11</t>
        </is>
      </c>
      <c r="B2156" s="9" t="inlineStr">
        <is>
          <t>sinja-kraus-vs-marina-bassols-ribera-2026-08-11.html</t>
        </is>
      </c>
    </row>
    <row r="2157">
      <c r="A2157" s="9" t="inlineStr">
        <is>
          <t>2026-08-15</t>
        </is>
      </c>
      <c r="B2157" s="9" t="inlineStr">
        <is>
          <t>sloane-stephens-vs-anastasia-potapova-2026-08-15.html</t>
        </is>
      </c>
    </row>
    <row r="2158">
      <c r="A2158" s="9" t="inlineStr">
        <is>
          <t>2026-08-16</t>
        </is>
      </c>
      <c r="B2158" s="9" t="inlineStr">
        <is>
          <t>sloane-stephens-vs-anastasia-potapova-2026-08-16.html</t>
        </is>
      </c>
    </row>
    <row r="2159">
      <c r="A2159" s="9" t="inlineStr">
        <is>
          <t>2026-08-30</t>
        </is>
      </c>
      <c r="B2159" s="9" t="inlineStr">
        <is>
          <t>sloane-stephens-vs-clara-tauson-2026-08-30-dba8ab79ddd86713cd42.html</t>
        </is>
      </c>
    </row>
    <row r="2160">
      <c r="A2160" s="9" t="inlineStr">
        <is>
          <t>2026-08-30</t>
        </is>
      </c>
      <c r="B2160" s="9" t="inlineStr">
        <is>
          <t>sloane-stephens-vs-clara-tauson-2026-08-30-e12f2e0ed67566f24e99.html</t>
        </is>
      </c>
    </row>
    <row r="2161">
      <c r="A2161" s="9" t="inlineStr">
        <is>
          <t>2026-08-31</t>
        </is>
      </c>
      <c r="B2161" s="9" t="inlineStr">
        <is>
          <t>sloane-stephens-vs-clara-tauson-2026-08-31-4f86aeaf1246080ca3f0.html</t>
        </is>
      </c>
    </row>
    <row r="2162">
      <c r="A2162" s="9" t="inlineStr">
        <is>
          <t>2026-09-15</t>
        </is>
      </c>
      <c r="B2162" s="9" t="inlineStr">
        <is>
          <t>sloane-stephens-vs-janice-tjen-2026-09-15-0d98d245fda3073c78c5.html</t>
        </is>
      </c>
    </row>
    <row r="2163">
      <c r="A2163" s="9" t="inlineStr">
        <is>
          <t>2026-09-15</t>
        </is>
      </c>
      <c r="B2163" s="9" t="inlineStr">
        <is>
          <t>sloane-stephens-vs-janice-tjen-2026-09-15-2944dde42c6312d8c1c0.html</t>
        </is>
      </c>
    </row>
    <row r="2164">
      <c r="A2164" s="9" t="inlineStr">
        <is>
          <t>2026-09-15</t>
        </is>
      </c>
      <c r="B2164" s="9" t="inlineStr">
        <is>
          <t>sloane-stephens-vs-janice-tjen-2026-09-15-beb9f99e4ff36cf6066f.html</t>
        </is>
      </c>
    </row>
    <row r="2165">
      <c r="A2165" s="9" t="inlineStr">
        <is>
          <t>2026-08-24</t>
        </is>
      </c>
      <c r="B2165" s="9" t="inlineStr">
        <is>
          <t>sofia-costoulas-vs-jennifer-ruggeri-2026-08-24.html</t>
        </is>
      </c>
    </row>
    <row r="2166">
      <c r="A2166" s="9" t="inlineStr">
        <is>
          <t>2026-08-25</t>
        </is>
      </c>
      <c r="B2166" s="9" t="inlineStr">
        <is>
          <t>sofia-costoulas-vs-jennifer-ruggeri-2026-08-25.html</t>
        </is>
      </c>
    </row>
    <row r="2167">
      <c r="A2167" s="9" t="inlineStr">
        <is>
          <t>2026-09-28</t>
        </is>
      </c>
      <c r="B2167" s="9" t="inlineStr">
        <is>
          <t>sofia-kenin-vs-ashlyn-krueger-2026-09-28-aa48a6e0c4ceab14cddc.html</t>
        </is>
      </c>
    </row>
    <row r="2168">
      <c r="A2168" s="9" t="inlineStr">
        <is>
          <t>2026-09-29</t>
        </is>
      </c>
      <c r="B2168" s="9" t="inlineStr">
        <is>
          <t>sofia-kenin-vs-ashlyn-krueger-2026-09-29-933ea4f404d873a1ce62.html</t>
        </is>
      </c>
    </row>
    <row r="2169">
      <c r="A2169" s="9" t="inlineStr">
        <is>
          <t>2026-09-29</t>
        </is>
      </c>
      <c r="B2169" s="9" t="inlineStr">
        <is>
          <t>sofia-kenin-vs-ashlyn-krueger-2026-09-29-ce7a7faca6a225410992.html</t>
        </is>
      </c>
    </row>
    <row r="2170">
      <c r="A2170" s="9" t="inlineStr">
        <is>
          <t>2026-09-30</t>
        </is>
      </c>
      <c r="B2170" s="9" t="inlineStr">
        <is>
          <t>sofia-kenin-vs-ashlyn-krueger-2026-09-30-a6b81e663386d514afd4.html</t>
        </is>
      </c>
    </row>
    <row r="2171">
      <c r="A2171" s="9" t="inlineStr">
        <is>
          <t>2026-08-11</t>
        </is>
      </c>
      <c r="B2171" s="9" t="inlineStr">
        <is>
          <t>solana-sierra-vs-aoi-ito-2026-08-11.html</t>
        </is>
      </c>
    </row>
    <row r="2172">
      <c r="A2172" s="9" t="inlineStr">
        <is>
          <t>2026-09-29</t>
        </is>
      </c>
      <c r="B2172" s="9" t="inlineStr">
        <is>
          <t>sonay-kartal-vs-andrea-lazaro-garcia-2026-09-29-c477d671c6f00d16c18e.html</t>
        </is>
      </c>
    </row>
    <row r="2173">
      <c r="A2173" s="9" t="inlineStr">
        <is>
          <t>2026-09-30</t>
        </is>
      </c>
      <c r="B2173" s="9" t="inlineStr">
        <is>
          <t>sonay-kartal-vs-andrea-lazaro-garcia-2026-09-30-87a7274b7e932f798cd6.html</t>
        </is>
      </c>
    </row>
    <row r="2174">
      <c r="A2174" s="9" t="inlineStr">
        <is>
          <t>2026-08-24</t>
        </is>
      </c>
      <c r="B2174" s="9" t="inlineStr">
        <is>
          <t>soon-woo-kwon-vs-dusan-lajovic-2026-08-24.html</t>
        </is>
      </c>
    </row>
    <row r="2175">
      <c r="A2175" s="9" t="inlineStr">
        <is>
          <t>2026-08-25</t>
        </is>
      </c>
      <c r="B2175" s="9" t="inlineStr">
        <is>
          <t>soon-woo-kwon-vs-dusan-lajovic-2026-08-25.html</t>
        </is>
      </c>
    </row>
    <row r="2176">
      <c r="A2176" s="9" t="inlineStr">
        <is>
          <t>2026-08-16</t>
        </is>
      </c>
      <c r="B2176" s="9" t="inlineStr">
        <is>
          <t>sorana-cirstea-vs-anna-kalinskaya-2026-08-16.html</t>
        </is>
      </c>
    </row>
    <row r="2177">
      <c r="A2177" s="9" t="inlineStr">
        <is>
          <t>2026-08-17</t>
        </is>
      </c>
      <c r="B2177" s="9" t="inlineStr">
        <is>
          <t>sorana-cirstea-vs-anna-kalinskaya-2026-08-17.html</t>
        </is>
      </c>
    </row>
    <row r="2178">
      <c r="A2178" s="9" t="inlineStr">
        <is>
          <t>2026-08-18</t>
        </is>
      </c>
      <c r="B2178" s="9" t="inlineStr">
        <is>
          <t>sorana-cirstea-vs-jessica-pegula-2026-08-18.html</t>
        </is>
      </c>
    </row>
    <row r="2179">
      <c r="A2179" s="9" t="inlineStr">
        <is>
          <t>2026-08-19</t>
        </is>
      </c>
      <c r="B2179" s="9" t="inlineStr">
        <is>
          <t>sorana-cirstea-vs-jessica-pegula-2026-08-19.html</t>
        </is>
      </c>
    </row>
    <row r="2180">
      <c r="A2180" s="9" t="inlineStr">
        <is>
          <t>2026-08-15</t>
        </is>
      </c>
      <c r="B2180" s="9" t="inlineStr">
        <is>
          <t>sorana-cirstea-vs-nikola-bartunkova-2026-08-15.html</t>
        </is>
      </c>
    </row>
    <row r="2181">
      <c r="A2181" s="9" t="inlineStr">
        <is>
          <t>2026-08-24</t>
        </is>
      </c>
      <c r="B2181" s="9" t="inlineStr">
        <is>
          <t>spencer-johnson-vs-cristian-garin-2026-08-24.html</t>
        </is>
      </c>
    </row>
    <row r="2182">
      <c r="A2182" s="9" t="inlineStr">
        <is>
          <t>2026-08-24</t>
        </is>
      </c>
      <c r="B2182" s="9" t="inlineStr">
        <is>
          <t>stefano-napolitano-vs-mackenzie-mcdonald-2026-08-24.html</t>
        </is>
      </c>
    </row>
    <row r="2183">
      <c r="A2183" s="9" t="inlineStr">
        <is>
          <t>2026-08-24</t>
        </is>
      </c>
      <c r="B2183" s="9" t="inlineStr">
        <is>
          <t>stefanos-sakellaridis-vs-christopher-o-connell-2026-08-24.html</t>
        </is>
      </c>
    </row>
    <row r="2184">
      <c r="A2184" s="9" t="inlineStr">
        <is>
          <t>2026-08-25</t>
        </is>
      </c>
      <c r="B2184" s="9" t="inlineStr">
        <is>
          <t>stefanos-sakellaridis-vs-christopher-o-connell-2026-08-25.html</t>
        </is>
      </c>
    </row>
    <row r="2185">
      <c r="A2185" s="9" t="inlineStr">
        <is>
          <t>2026-08-12</t>
        </is>
      </c>
      <c r="B2185" s="9" t="inlineStr">
        <is>
          <t>stefanos-sakellaridis-vs-titouan-droguet-2026-08-12.html</t>
        </is>
      </c>
    </row>
    <row r="2186">
      <c r="A2186" s="9" t="inlineStr">
        <is>
          <t>2026-08-30</t>
        </is>
      </c>
      <c r="B2186" s="9" t="inlineStr">
        <is>
          <t>stefanos-tsitsipas-vs-arthur-fils-2026-08-30-ad8ffd25fc2cbb8a7152.html</t>
        </is>
      </c>
    </row>
    <row r="2187">
      <c r="A2187" s="9" t="inlineStr">
        <is>
          <t>2026-08-30</t>
        </is>
      </c>
      <c r="B2187" s="9" t="inlineStr">
        <is>
          <t>stefanos-tsitsipas-vs-arthur-fils-2026-08-30-fe84b13320ce0477b530.html</t>
        </is>
      </c>
    </row>
    <row r="2188">
      <c r="A2188" s="9" t="inlineStr">
        <is>
          <t>2026-08-31</t>
        </is>
      </c>
      <c r="B2188" s="9" t="inlineStr">
        <is>
          <t>stefanos-tsitsipas-vs-arthur-fils-2026-08-31-bd72e120207b1027193c.html</t>
        </is>
      </c>
    </row>
    <row r="2189">
      <c r="A2189" s="9" t="inlineStr">
        <is>
          <t>2026-08-15</t>
        </is>
      </c>
      <c r="B2189" s="9" t="inlineStr">
        <is>
          <t>stefanos-tsitsipas-vs-felix-auger-aliassime-2026-08-15.html</t>
        </is>
      </c>
    </row>
    <row r="2190">
      <c r="A2190" s="9" t="inlineStr">
        <is>
          <t>2026-08-16</t>
        </is>
      </c>
      <c r="B2190" s="9" t="inlineStr">
        <is>
          <t>stefanos-tsitsipas-vs-felix-auger-aliassime-2026-08-16.html</t>
        </is>
      </c>
    </row>
    <row r="2191">
      <c r="A2191" s="9" t="inlineStr">
        <is>
          <t>2026-09-28</t>
        </is>
      </c>
      <c r="B2191" s="9" t="inlineStr">
        <is>
          <t>stefanos-tsitsipas-vs-rinky-hijikata-2026-09-28-cfcced9184313039d3b4.html</t>
        </is>
      </c>
    </row>
    <row r="2192">
      <c r="A2192" s="9" t="inlineStr">
        <is>
          <t>2026-09-27</t>
        </is>
      </c>
      <c r="B2192" s="9" t="inlineStr">
        <is>
          <t>stefanos-tsitsipas-vs-yoshihito-nishioka-2026-09-27-afe679d0733003027acf.html</t>
        </is>
      </c>
    </row>
    <row r="2193">
      <c r="A2193" s="9" t="inlineStr">
        <is>
          <t>2026-09-20</t>
        </is>
      </c>
      <c r="B2193" s="9" t="inlineStr">
        <is>
          <t>storm-hunter-vs-joanna-garland-2026-09-20-b8d58601326b5057ffc4.html</t>
        </is>
      </c>
    </row>
    <row r="2194">
      <c r="A2194" s="9" t="inlineStr">
        <is>
          <t>2026-09-21</t>
        </is>
      </c>
      <c r="B2194" s="9" t="inlineStr">
        <is>
          <t>storm-hunter-vs-joanna-garland-2026-09-21-53178b783c3909dc6820.html</t>
        </is>
      </c>
    </row>
    <row r="2195">
      <c r="A2195" s="9" t="inlineStr">
        <is>
          <t>2026-08-24</t>
        </is>
      </c>
      <c r="B2195" s="9" t="inlineStr">
        <is>
          <t>storm-hunter-vs-maddison-inglis-2026-08-24.html</t>
        </is>
      </c>
    </row>
    <row r="2196">
      <c r="A2196" s="9" t="inlineStr">
        <is>
          <t>2026-08-25</t>
        </is>
      </c>
      <c r="B2196" s="9" t="inlineStr">
        <is>
          <t>storm-hunter-vs-maddison-inglis-2026-08-25.html</t>
        </is>
      </c>
    </row>
    <row r="2197">
      <c r="A2197" s="9" t="inlineStr">
        <is>
          <t>2026-08-27</t>
        </is>
      </c>
      <c r="B2197" s="9" t="inlineStr">
        <is>
          <t>susan-bandecchi-vs-arantxa-rus-2026-08-27.html</t>
        </is>
      </c>
    </row>
    <row r="2198">
      <c r="A2198" s="9" t="inlineStr">
        <is>
          <t>2026-08-26</t>
        </is>
      </c>
      <c r="B2198" s="9" t="inlineStr">
        <is>
          <t>susan-bandecchi-vs-viktoria-hruncakova-2026-08-26.html</t>
        </is>
      </c>
    </row>
    <row r="2199">
      <c r="A2199" s="9" t="inlineStr">
        <is>
          <t>2026-08-24</t>
        </is>
      </c>
      <c r="B2199" s="9" t="inlineStr">
        <is>
          <t>suzan-lamens-vs-emerson-jones-2026-08-24.html</t>
        </is>
      </c>
    </row>
    <row r="2200">
      <c r="A2200" s="9" t="inlineStr">
        <is>
          <t>2026-08-25</t>
        </is>
      </c>
      <c r="B2200" s="9" t="inlineStr">
        <is>
          <t>suzan-lamens-vs-emerson-jones-2026-08-25.html</t>
        </is>
      </c>
    </row>
    <row r="2201">
      <c r="A2201" s="9" t="inlineStr">
        <is>
          <t>2026-09-21</t>
        </is>
      </c>
      <c r="B2201" s="9" t="inlineStr">
        <is>
          <t>talia-gibson-vs-amanda-anisimova-2026-09-21-1bf1327de0a5927e0720.html</t>
        </is>
      </c>
    </row>
    <row r="2202">
      <c r="A2202" s="9" t="inlineStr">
        <is>
          <t>2026-09-22</t>
        </is>
      </c>
      <c r="B2202" s="9" t="inlineStr">
        <is>
          <t>talia-gibson-vs-amanda-anisimova-2026-09-22-274f889302236842f999.html</t>
        </is>
      </c>
    </row>
    <row r="2203">
      <c r="A2203" s="9" t="inlineStr">
        <is>
          <t>2026-08-29</t>
        </is>
      </c>
      <c r="B2203" s="9" t="inlineStr">
        <is>
          <t>talia-gibson-vs-donna-vekic-2026-08-29-067f4cb04e918857429f.html</t>
        </is>
      </c>
    </row>
    <row r="2204">
      <c r="A2204" s="9" t="inlineStr">
        <is>
          <t>2026-08-29</t>
        </is>
      </c>
      <c r="B2204" s="9" t="inlineStr">
        <is>
          <t>talia-gibson-vs-donna-vekic-2026-08-29-5681437571376d8daa5b.html</t>
        </is>
      </c>
    </row>
    <row r="2205">
      <c r="A2205" s="9" t="inlineStr">
        <is>
          <t>2026-08-29</t>
        </is>
      </c>
      <c r="B2205" s="9" t="inlineStr">
        <is>
          <t>talia-gibson-vs-donna-vekic-2026-08-29-922f1a63463a15c209ac.html</t>
        </is>
      </c>
    </row>
    <row r="2206">
      <c r="A2206" s="9" t="inlineStr">
        <is>
          <t>2026-08-29</t>
        </is>
      </c>
      <c r="B2206" s="9" t="inlineStr">
        <is>
          <t>talia-gibson-vs-donna-vekic-2026-08-29-99aef160722979046305.html</t>
        </is>
      </c>
    </row>
    <row r="2207">
      <c r="A2207" s="9" t="inlineStr">
        <is>
          <t>2026-08-29</t>
        </is>
      </c>
      <c r="B2207" s="9" t="inlineStr">
        <is>
          <t>talia-gibson-vs-donna-vekic-2026-08-29-b5dc649f01e360b6185c.html</t>
        </is>
      </c>
    </row>
    <row r="2208">
      <c r="A2208" s="9" t="inlineStr">
        <is>
          <t>2026-08-29</t>
        </is>
      </c>
      <c r="B2208" s="9" t="inlineStr">
        <is>
          <t>talia-gibson-vs-donna-vekic-2026-08-29-c9190ca81b162b408c3c.html</t>
        </is>
      </c>
    </row>
    <row r="2209">
      <c r="A2209" s="9" t="inlineStr">
        <is>
          <t>2026-09-19</t>
        </is>
      </c>
      <c r="B2209" s="9" t="inlineStr">
        <is>
          <t>talia-gibson-vs-fiona-ferro-2026-09-19-e422ec690cabf8c4f706.html</t>
        </is>
      </c>
    </row>
    <row r="2210">
      <c r="A2210" s="9" t="inlineStr">
        <is>
          <t>2026-09-20</t>
        </is>
      </c>
      <c r="B2210" s="9" t="inlineStr">
        <is>
          <t>talia-gibson-vs-fiona-ferro-2026-09-20-0fd4ef640e7dfd5b17ba.html</t>
        </is>
      </c>
    </row>
    <row r="2211">
      <c r="A2211" s="9" t="inlineStr">
        <is>
          <t>2026-09-20</t>
        </is>
      </c>
      <c r="B2211" s="9" t="inlineStr">
        <is>
          <t>talia-gibson-vs-fiona-ferro-2026-09-20-dbf4738e43d1bb09b9fb.html</t>
        </is>
      </c>
    </row>
    <row r="2212">
      <c r="A2212" s="9" t="inlineStr">
        <is>
          <t>2026-09-21</t>
        </is>
      </c>
      <c r="B2212" s="9" t="inlineStr">
        <is>
          <t>talia-gibson-vs-fiona-ferro-2026-09-21-c7fe9acf7a84ea357af5.html</t>
        </is>
      </c>
    </row>
    <row r="2213">
      <c r="A2213" s="9" t="inlineStr">
        <is>
          <t>2026-09-22</t>
        </is>
      </c>
      <c r="B2213" s="9" t="inlineStr">
        <is>
          <t>talia-gibson-vs-viktoria-morvayova-2026-09-22-79ed8d82454cd5e8d64e.html</t>
        </is>
      </c>
    </row>
    <row r="2214">
      <c r="A2214" s="9" t="inlineStr">
        <is>
          <t>2026-09-23</t>
        </is>
      </c>
      <c r="B2214" s="9" t="inlineStr">
        <is>
          <t>talia-gibson-vs-viktoria-morvayova-2026-09-23-67fd90532b35fdcc4c69.html</t>
        </is>
      </c>
    </row>
    <row r="2215">
      <c r="A2215" s="9" t="inlineStr">
        <is>
          <t>2026-09-23</t>
        </is>
      </c>
      <c r="B2215" s="9" t="inlineStr">
        <is>
          <t>talia-gibson-vs-viktoria-morvayova-2026-09-23-c9a167b970021336bdba.html</t>
        </is>
      </c>
    </row>
    <row r="2216">
      <c r="A2216" s="9" t="inlineStr">
        <is>
          <t>2026-09-28</t>
        </is>
      </c>
      <c r="B2216" s="9" t="inlineStr">
        <is>
          <t>tallon-griekspoor-vs-andrey-rublev-2026-09-28-6b086965dc1ebb8d99a7.html</t>
        </is>
      </c>
    </row>
    <row r="2217">
      <c r="A2217" s="9" t="inlineStr">
        <is>
          <t>2026-09-29</t>
        </is>
      </c>
      <c r="B2217" s="9" t="inlineStr">
        <is>
          <t>tallon-griekspoor-vs-andrey-rublev-2026-09-29-09092f065cacdd45f49c.html</t>
        </is>
      </c>
    </row>
    <row r="2218">
      <c r="A2218" s="9" t="inlineStr">
        <is>
          <t>2026-09-29</t>
        </is>
      </c>
      <c r="B2218" s="9" t="inlineStr">
        <is>
          <t>tallon-griekspoor-vs-andrey-rublev-2026-09-29-c8c35666e3ebdb27b8fd.html</t>
        </is>
      </c>
    </row>
    <row r="2219">
      <c r="A2219" s="9" t="inlineStr">
        <is>
          <t>2026-09-30</t>
        </is>
      </c>
      <c r="B2219" s="9" t="inlineStr">
        <is>
          <t>tallon-griekspoor-vs-andrey-rublev-2026-09-30-4d4227bc6413d3d2c8ea.html</t>
        </is>
      </c>
    </row>
    <row r="2220">
      <c r="A2220" s="9" t="inlineStr">
        <is>
          <t>2026-08-08</t>
        </is>
      </c>
      <c r="B2220" s="9" t="inlineStr">
        <is>
          <t>tallon-griekspoor-vs-daniel-merida-aguilar-2026-08-08.html</t>
        </is>
      </c>
    </row>
    <row r="2221">
      <c r="A2221" s="9" t="inlineStr">
        <is>
          <t>2026-08-09</t>
        </is>
      </c>
      <c r="B2221" s="9" t="inlineStr">
        <is>
          <t>tallon-griekspoor-vs-daniel-merida-aguilar-2026-08-09.html</t>
        </is>
      </c>
    </row>
    <row r="2222">
      <c r="A2222" s="9" t="inlineStr">
        <is>
          <t>2026-08-06</t>
        </is>
      </c>
      <c r="B2222" s="9" t="inlineStr">
        <is>
          <t>tallon-griekspoor-vs-matteo-arnaldi-2026-08-06.html</t>
        </is>
      </c>
    </row>
    <row r="2223">
      <c r="A2223" s="9" t="inlineStr">
        <is>
          <t>2026-08-07</t>
        </is>
      </c>
      <c r="B2223" s="9" t="inlineStr">
        <is>
          <t>tallon-griekspoor-vs-matteo-arnaldi-2026-08-07.html</t>
        </is>
      </c>
    </row>
    <row r="2224">
      <c r="A2224" s="9" t="inlineStr">
        <is>
          <t>2026-08-15</t>
        </is>
      </c>
      <c r="B2224" s="9" t="inlineStr">
        <is>
          <t>tamara-korpatsch-vs-iva-jovic-2026-08-15.html</t>
        </is>
      </c>
    </row>
    <row r="2225">
      <c r="A2225" s="9" t="inlineStr">
        <is>
          <t>2026-08-16</t>
        </is>
      </c>
      <c r="B2225" s="9" t="inlineStr">
        <is>
          <t>tamara-korpatsch-vs-iva-jovic-2026-08-16.html</t>
        </is>
      </c>
    </row>
    <row r="2226">
      <c r="A2226" s="9" t="inlineStr">
        <is>
          <t>2026-08-27</t>
        </is>
      </c>
      <c r="B2226" s="9" t="inlineStr">
        <is>
          <t>tamara-zidansek-vs-bianca-vanessa-andreescu-2026-08-27.html</t>
        </is>
      </c>
    </row>
    <row r="2227">
      <c r="A2227" s="9" t="inlineStr">
        <is>
          <t>2026-08-28</t>
        </is>
      </c>
      <c r="B2227" s="9" t="inlineStr">
        <is>
          <t>tamara-zidansek-vs-bianca-vanessa-andreescu-2026-08-28-68e606d9510a723e9257.html</t>
        </is>
      </c>
    </row>
    <row r="2228">
      <c r="A2228" s="9" t="inlineStr">
        <is>
          <t>2026-08-26</t>
        </is>
      </c>
      <c r="B2228" s="9" t="inlineStr">
        <is>
          <t>tamara-zidansek-vs-guiomar-zuleta-de-reales-2026-08-26.html</t>
        </is>
      </c>
    </row>
    <row r="2229">
      <c r="A2229" s="9" t="inlineStr">
        <is>
          <t>2026-09-27</t>
        </is>
      </c>
      <c r="B2229" s="9" t="inlineStr">
        <is>
          <t>tamara-zidansek-vs-ksenia-zaytseva-2026-09-27-64e22e0f4112db51c2a5.html</t>
        </is>
      </c>
    </row>
    <row r="2230">
      <c r="A2230" s="9" t="inlineStr">
        <is>
          <t>2026-09-28</t>
        </is>
      </c>
      <c r="B2230" s="9" t="inlineStr">
        <is>
          <t>tamara-zidansek-vs-ksenia-zaytseva-2026-09-28-b4e21689cf609d3fbb68.html</t>
        </is>
      </c>
    </row>
    <row r="2231">
      <c r="A2231" s="9" t="inlineStr">
        <is>
          <t>2026-08-30</t>
        </is>
      </c>
      <c r="B2231" s="9" t="inlineStr">
        <is>
          <t>tamara-zidansek-vs-maria-timofeeva-2026-08-30-60decdfb9947eddf942d.html</t>
        </is>
      </c>
    </row>
    <row r="2232">
      <c r="A2232" s="9" t="inlineStr">
        <is>
          <t>2026-08-30</t>
        </is>
      </c>
      <c r="B2232" s="9" t="inlineStr">
        <is>
          <t>tamara-zidansek-vs-maria-timofeeva-2026-08-30-c681b048cad21051a50d.html</t>
        </is>
      </c>
    </row>
    <row r="2233">
      <c r="A2233" s="9" t="inlineStr">
        <is>
          <t>2026-08-31</t>
        </is>
      </c>
      <c r="B2233" s="9" t="inlineStr">
        <is>
          <t>tamara-zidansek-vs-maria-timofeeva-2026-08-31-46737579ec9d74ac3d40.html</t>
        </is>
      </c>
    </row>
    <row r="2234">
      <c r="A2234" s="9" t="inlineStr">
        <is>
          <t>2026-08-24</t>
        </is>
      </c>
      <c r="B2234" s="9" t="inlineStr">
        <is>
          <t>taro-daniel-vs-andrew-johnson-2026-08-24.html</t>
        </is>
      </c>
    </row>
    <row r="2235">
      <c r="A2235" s="9" t="inlineStr">
        <is>
          <t>2026-08-25</t>
        </is>
      </c>
      <c r="B2235" s="9" t="inlineStr">
        <is>
          <t>taro-daniel-vs-andrew-johnson-2026-08-25.html</t>
        </is>
      </c>
    </row>
    <row r="2236">
      <c r="A2236" s="9" t="inlineStr">
        <is>
          <t>2026-09-22</t>
        </is>
      </c>
      <c r="B2236" s="9" t="inlineStr">
        <is>
          <t>tatiana-prozorova-vs-alexandra-eala-2026-09-22-2b44eeced5197064a538.html</t>
        </is>
      </c>
    </row>
    <row r="2237">
      <c r="A2237" s="9" t="inlineStr">
        <is>
          <t>2026-09-23</t>
        </is>
      </c>
      <c r="B2237" s="9" t="inlineStr">
        <is>
          <t>tatiana-prozorova-vs-alexandra-eala-2026-09-23-42880bb6ba0fdc1f850d.html</t>
        </is>
      </c>
    </row>
    <row r="2238">
      <c r="A2238" s="9" t="inlineStr">
        <is>
          <t>2026-09-23</t>
        </is>
      </c>
      <c r="B2238" s="9" t="inlineStr">
        <is>
          <t>tatiana-prozorova-vs-alexandra-eala-2026-09-23-45fd1e652f58dcab2acb.html</t>
        </is>
      </c>
    </row>
    <row r="2239">
      <c r="A2239" s="9" t="inlineStr">
        <is>
          <t>2026-09-24</t>
        </is>
      </c>
      <c r="B2239" s="9" t="inlineStr">
        <is>
          <t>tatiana-prozorova-vs-alexandra-eala-2026-09-24-01c4de9bde76eb6e6ba0.html</t>
        </is>
      </c>
    </row>
    <row r="2240">
      <c r="A2240" s="9" t="inlineStr">
        <is>
          <t>2026-09-24</t>
        </is>
      </c>
      <c r="B2240" s="9" t="inlineStr">
        <is>
          <t>tatiana-prozorova-vs-alexandra-eala-2026-09-24-31b187fbba071276c807.html</t>
        </is>
      </c>
    </row>
    <row r="2241">
      <c r="A2241" s="9" t="inlineStr">
        <is>
          <t>2026-09-19</t>
        </is>
      </c>
      <c r="B2241" s="9" t="inlineStr">
        <is>
          <t>tatiana-prozorova-vs-sofia-costoulas-2026-09-19-9dbe9acad417b975a173.html</t>
        </is>
      </c>
    </row>
    <row r="2242">
      <c r="A2242" s="9" t="inlineStr">
        <is>
          <t>2026-09-20</t>
        </is>
      </c>
      <c r="B2242" s="9" t="inlineStr">
        <is>
          <t>tatiana-prozorova-vs-sofia-costoulas-2026-09-20-6f8e106b02c8126de4cd.html</t>
        </is>
      </c>
    </row>
    <row r="2243">
      <c r="A2243" s="9" t="inlineStr">
        <is>
          <t>2026-09-20</t>
        </is>
      </c>
      <c r="B2243" s="9" t="inlineStr">
        <is>
          <t>tatiana-prozorova-vs-sofia-costoulas-2026-09-20-6fffa3d13eeb4f6de422.html</t>
        </is>
      </c>
    </row>
    <row r="2244">
      <c r="A2244" s="9" t="inlineStr">
        <is>
          <t>2026-09-21</t>
        </is>
      </c>
      <c r="B2244" s="9" t="inlineStr">
        <is>
          <t>tatiana-prozorova-vs-sofia-costoulas-2026-09-21-5ee926798f473e6f7489.html</t>
        </is>
      </c>
    </row>
    <row r="2245">
      <c r="A2245" s="9" t="inlineStr">
        <is>
          <t>2026-09-21</t>
        </is>
      </c>
      <c r="B2245" s="9" t="inlineStr">
        <is>
          <t>tatiana-prozorova-vs-sofia-costoulas-2026-09-21-f6725891d3f34c5fa488.html</t>
        </is>
      </c>
    </row>
    <row r="2246">
      <c r="A2246" s="9" t="inlineStr">
        <is>
          <t>2026-08-12</t>
        </is>
      </c>
      <c r="B2246" s="9" t="inlineStr">
        <is>
          <t>tatjana-maria-vs-dayana-yastremska-2026-08-12.html</t>
        </is>
      </c>
    </row>
    <row r="2247">
      <c r="A2247" s="9" t="inlineStr">
        <is>
          <t>2026-08-13</t>
        </is>
      </c>
      <c r="B2247" s="9" t="inlineStr">
        <is>
          <t>tatjana-maria-vs-dayana-yastremska-2026-08-13.html</t>
        </is>
      </c>
    </row>
    <row r="2248">
      <c r="A2248" s="9" t="inlineStr">
        <is>
          <t>2026-08-31</t>
        </is>
      </c>
      <c r="B2248" s="9" t="inlineStr">
        <is>
          <t>tatjana-maria-vs-jelena-ostapenko-2026-08-31-4f6abcbe3bf59ee6b942.html</t>
        </is>
      </c>
    </row>
    <row r="2249">
      <c r="A2249" s="9" t="inlineStr">
        <is>
          <t>2026-08-31</t>
        </is>
      </c>
      <c r="B2249" s="9" t="inlineStr">
        <is>
          <t>tatjana-maria-vs-jelena-ostapenko-2026-08-31-a25adf0a0943e5c76450.html</t>
        </is>
      </c>
    </row>
    <row r="2250">
      <c r="A2250" s="9" t="inlineStr">
        <is>
          <t>2026-08-31</t>
        </is>
      </c>
      <c r="B2250" s="9" t="inlineStr">
        <is>
          <t>tatjana-maria-vs-jelena-ostapenko-2026-08-31-b5699c4128ed5f3e1d08.html</t>
        </is>
      </c>
    </row>
    <row r="2251">
      <c r="A2251" s="9" t="inlineStr">
        <is>
          <t>2026-09-01</t>
        </is>
      </c>
      <c r="B2251" s="9" t="inlineStr">
        <is>
          <t>tatjana-maria-vs-jelena-ostapenko-2026-09-01-3f56c38b3718c47ded31.html</t>
        </is>
      </c>
    </row>
    <row r="2252">
      <c r="A2252" s="9" t="inlineStr">
        <is>
          <t>2026-09-12</t>
        </is>
      </c>
      <c r="B2252" s="9" t="inlineStr">
        <is>
          <t>tatjana-maria-vs-taylor-townsend-2026-09-12-10cee0fadd36dbda5e37.html</t>
        </is>
      </c>
    </row>
    <row r="2253">
      <c r="A2253" s="9" t="inlineStr">
        <is>
          <t>2026-09-12</t>
        </is>
      </c>
      <c r="B2253" s="9" t="inlineStr">
        <is>
          <t>tatjana-maria-vs-taylor-townsend-2026-09-12-16fbfe4f6089d0f0ff5e.html</t>
        </is>
      </c>
    </row>
    <row r="2254">
      <c r="A2254" s="9" t="inlineStr">
        <is>
          <t>2026-09-12</t>
        </is>
      </c>
      <c r="B2254" s="9" t="inlineStr">
        <is>
          <t>tatjana-maria-vs-taylor-townsend-2026-09-12-1da16a87e5698d05dfce.html</t>
        </is>
      </c>
    </row>
    <row r="2255">
      <c r="A2255" s="9" t="inlineStr">
        <is>
          <t>2026-09-12</t>
        </is>
      </c>
      <c r="B2255" s="9" t="inlineStr">
        <is>
          <t>tatjana-maria-vs-taylor-townsend-2026-09-12-77746fd970133dbebc24.html</t>
        </is>
      </c>
    </row>
    <row r="2256">
      <c r="A2256" s="9" t="inlineStr">
        <is>
          <t>2026-09-12</t>
        </is>
      </c>
      <c r="B2256" s="9" t="inlineStr">
        <is>
          <t>tatjana-maria-vs-taylor-townsend-2026-09-12-ec71bbd618eac4557edc.html</t>
        </is>
      </c>
    </row>
    <row r="2257">
      <c r="A2257" s="9" t="inlineStr">
        <is>
          <t>2026-09-13</t>
        </is>
      </c>
      <c r="B2257" s="9" t="inlineStr">
        <is>
          <t>tatjana-maria-vs-taylor-townsend-2026-09-13-eaffc7f669914555e5d7.html</t>
        </is>
      </c>
    </row>
    <row r="2258">
      <c r="A2258" s="9" t="inlineStr">
        <is>
          <t>2026-09-24</t>
        </is>
      </c>
      <c r="B2258" s="9" t="inlineStr">
        <is>
          <t>taylah-preston-vs-alina-korneeva-2026-09-24-48abac00590ca67854eb.html</t>
        </is>
      </c>
    </row>
    <row r="2259">
      <c r="A2259" s="9" t="inlineStr">
        <is>
          <t>2026-09-24</t>
        </is>
      </c>
      <c r="B2259" s="9" t="inlineStr">
        <is>
          <t>taylah-preston-vs-alina-korneeva-2026-09-24-f2392c6520502f204074.html</t>
        </is>
      </c>
    </row>
    <row r="2260">
      <c r="A2260" s="9" t="inlineStr">
        <is>
          <t>2026-08-29</t>
        </is>
      </c>
      <c r="B2260" s="9" t="inlineStr">
        <is>
          <t>taylah-preston-vs-alycia-parks-2026-08-29-30bce4eeb4928af768cd.html</t>
        </is>
      </c>
    </row>
    <row r="2261">
      <c r="A2261" s="9" t="inlineStr">
        <is>
          <t>2026-08-29</t>
        </is>
      </c>
      <c r="B2261" s="9" t="inlineStr">
        <is>
          <t>taylah-preston-vs-alycia-parks-2026-08-29-6bab859bbee35364e611.html</t>
        </is>
      </c>
    </row>
    <row r="2262">
      <c r="A2262" s="9" t="inlineStr">
        <is>
          <t>2026-08-29</t>
        </is>
      </c>
      <c r="B2262" s="9" t="inlineStr">
        <is>
          <t>taylah-preston-vs-alycia-parks-2026-08-29-9bc7b8544ce762c6e1ef.html</t>
        </is>
      </c>
    </row>
    <row r="2263">
      <c r="A2263" s="9" t="inlineStr">
        <is>
          <t>2026-08-29</t>
        </is>
      </c>
      <c r="B2263" s="9" t="inlineStr">
        <is>
          <t>taylah-preston-vs-alycia-parks-2026-08-29-a9ec64a3b85f7e2df72a.html</t>
        </is>
      </c>
    </row>
    <row r="2264">
      <c r="A2264" s="9" t="inlineStr">
        <is>
          <t>2026-09-28</t>
        </is>
      </c>
      <c r="B2264" s="9" t="inlineStr">
        <is>
          <t>taylah-preston-vs-tamara-korpatsch-2026-09-28-dfc23a49b2e0df5305f3.html</t>
        </is>
      </c>
    </row>
    <row r="2265">
      <c r="A2265" s="9" t="inlineStr">
        <is>
          <t>2026-09-29</t>
        </is>
      </c>
      <c r="B2265" s="9" t="inlineStr">
        <is>
          <t>taylah-preston-vs-tamara-korpatsch-2026-09-29-59bc015c01465f505f4c.html</t>
        </is>
      </c>
    </row>
    <row r="2266">
      <c r="A2266" s="9" t="inlineStr">
        <is>
          <t>2026-09-29</t>
        </is>
      </c>
      <c r="B2266" s="9" t="inlineStr">
        <is>
          <t>taylah-preston-vs-tamara-korpatsch-2026-09-29-9ed21c658a9ed4ac5cfe.html</t>
        </is>
      </c>
    </row>
    <row r="2267">
      <c r="A2267" s="9" t="inlineStr">
        <is>
          <t>2026-09-30</t>
        </is>
      </c>
      <c r="B2267" s="9" t="inlineStr">
        <is>
          <t>taylah-preston-vs-tamara-korpatsch-2026-09-30-dcdd2b2d8ad087709b09.html</t>
        </is>
      </c>
    </row>
    <row r="2268">
      <c r="A2268" s="9" t="inlineStr">
        <is>
          <t>2026-07-31</t>
        </is>
      </c>
      <c r="B2268" s="9" t="inlineStr">
        <is>
          <t>taylor-fritz-vs-alex-michelsen-2026-07-31.html</t>
        </is>
      </c>
    </row>
    <row r="2269">
      <c r="A2269" s="9" t="inlineStr">
        <is>
          <t>2026-08-15</t>
        </is>
      </c>
      <c r="B2269" s="9" t="inlineStr">
        <is>
          <t>taylor-fritz-vs-alex-michelsen-2026-08-15.html</t>
        </is>
      </c>
    </row>
    <row r="2270">
      <c r="A2270" s="9" t="inlineStr">
        <is>
          <t>2026-08-16</t>
        </is>
      </c>
      <c r="B2270" s="9" t="inlineStr">
        <is>
          <t>taylor-fritz-vs-alex-michelsen-2026-08-16.html</t>
        </is>
      </c>
    </row>
    <row r="2271">
      <c r="A2271" s="9" t="inlineStr">
        <is>
          <t>2026-08-20</t>
        </is>
      </c>
      <c r="B2271" s="9" t="inlineStr">
        <is>
          <t>taylor-fritz-vs-brandon-nakashima-2026-08-20.html</t>
        </is>
      </c>
    </row>
    <row r="2272">
      <c r="A2272" s="9" t="inlineStr">
        <is>
          <t>2026-08-21</t>
        </is>
      </c>
      <c r="B2272" s="9" t="inlineStr">
        <is>
          <t>taylor-fritz-vs-brandon-nakashima-2026-08-21.html</t>
        </is>
      </c>
    </row>
    <row r="2273">
      <c r="A2273" s="9" t="inlineStr">
        <is>
          <t>2026-08-19</t>
        </is>
      </c>
      <c r="B2273" s="9" t="inlineStr">
        <is>
          <t>taylor-fritz-vs-christopher-o-connell-2026-08-19.html</t>
        </is>
      </c>
    </row>
    <row r="2274">
      <c r="A2274" s="9" t="inlineStr">
        <is>
          <t>2026-08-17</t>
        </is>
      </c>
      <c r="B2274" s="9" t="inlineStr">
        <is>
          <t>taylor-fritz-vs-daniel-merida-aguilar-2026-08-17.html</t>
        </is>
      </c>
    </row>
    <row r="2275">
      <c r="A2275" s="9" t="inlineStr">
        <is>
          <t>2026-08-18</t>
        </is>
      </c>
      <c r="B2275" s="9" t="inlineStr">
        <is>
          <t>taylor-fritz-vs-daniel-merida-aguilar-2026-08-18.html</t>
        </is>
      </c>
    </row>
    <row r="2276">
      <c r="A2276" s="9" t="inlineStr">
        <is>
          <t>2026-08-31</t>
        </is>
      </c>
      <c r="B2276" s="9" t="inlineStr">
        <is>
          <t>taylor-fritz-vs-darwin-blanch-2026-08-31-6015f9ac912a7ab595e5.html</t>
        </is>
      </c>
    </row>
    <row r="2277">
      <c r="A2277" s="9" t="inlineStr">
        <is>
          <t>2026-08-31</t>
        </is>
      </c>
      <c r="B2277" s="9" t="inlineStr">
        <is>
          <t>taylor-fritz-vs-darwin-blanch-2026-08-31-91073cb6dff44daad2f0.html</t>
        </is>
      </c>
    </row>
    <row r="2278">
      <c r="A2278" s="9" t="inlineStr">
        <is>
          <t>2026-08-31</t>
        </is>
      </c>
      <c r="B2278" s="9" t="inlineStr">
        <is>
          <t>taylor-fritz-vs-darwin-blanch-2026-08-31-ba4b6ad60230d6cfa116.html</t>
        </is>
      </c>
    </row>
    <row r="2279">
      <c r="A2279" s="9" t="inlineStr">
        <is>
          <t>2026-09-01</t>
        </is>
      </c>
      <c r="B2279" s="9" t="inlineStr">
        <is>
          <t>taylor-fritz-vs-darwin-blanch-2026-09-01-3f4391c7bb995f86a82d.html</t>
        </is>
      </c>
    </row>
    <row r="2280">
      <c r="A2280" s="9" t="inlineStr">
        <is>
          <t>2026-09-04</t>
        </is>
      </c>
      <c r="B2280" s="9" t="inlineStr">
        <is>
          <t>taylor-fritz-vs-francisco-cerundolo-2026-09-04-6e971f5da9d55fecb9c6.html</t>
        </is>
      </c>
    </row>
    <row r="2281">
      <c r="A2281" s="9" t="inlineStr">
        <is>
          <t>2026-09-04</t>
        </is>
      </c>
      <c r="B2281" s="9" t="inlineStr">
        <is>
          <t>taylor-fritz-vs-francisco-cerundolo-2026-09-04-fdb3202fad82bfdb3862.html</t>
        </is>
      </c>
    </row>
    <row r="2282">
      <c r="A2282" s="9" t="inlineStr">
        <is>
          <t>2026-09-05</t>
        </is>
      </c>
      <c r="B2282" s="9" t="inlineStr">
        <is>
          <t>taylor-fritz-vs-francisco-cerundolo-2026-09-05-6907a6fa4d659cb48974.html</t>
        </is>
      </c>
    </row>
    <row r="2283">
      <c r="A2283" s="9" t="inlineStr">
        <is>
          <t>2026-09-29</t>
        </is>
      </c>
      <c r="B2283" s="9" t="inlineStr">
        <is>
          <t>taylor-fritz-vs-jaume-antoni-munar-clar-2026-09-29-8a148b18d1d6a5a81fd5.html</t>
        </is>
      </c>
    </row>
    <row r="2284">
      <c r="A2284" s="9" t="inlineStr">
        <is>
          <t>2026-09-30</t>
        </is>
      </c>
      <c r="B2284" s="9" t="inlineStr">
        <is>
          <t>taylor-fritz-vs-jaume-antoni-munar-clar-2026-09-30-ed5cb73282824bd8fe2f.html</t>
        </is>
      </c>
    </row>
    <row r="2285">
      <c r="A2285" s="9" t="inlineStr">
        <is>
          <t>2026-09-02</t>
        </is>
      </c>
      <c r="B2285" s="9" t="inlineStr">
        <is>
          <t>taylor-fritz-vs-mattia-bellucci-2026-09-02-464c4d2f74c552a1a0fd.html</t>
        </is>
      </c>
    </row>
    <row r="2286">
      <c r="A2286" s="9" t="inlineStr">
        <is>
          <t>2026-09-03</t>
        </is>
      </c>
      <c r="B2286" s="9" t="inlineStr">
        <is>
          <t>taylor-fritz-vs-mattia-bellucci-2026-09-03-8a8a632fb29f3b2cea33.html</t>
        </is>
      </c>
    </row>
    <row r="2287">
      <c r="A2287" s="9" t="inlineStr">
        <is>
          <t>2026-08-02</t>
        </is>
      </c>
      <c r="B2287" s="9" t="inlineStr">
        <is>
          <t>taylor-fritz-vs-rafael-jodar-2026-08-02.html</t>
        </is>
      </c>
    </row>
    <row r="2288">
      <c r="A2288" s="9" t="inlineStr">
        <is>
          <t>2026-08-06</t>
        </is>
      </c>
      <c r="B2288" s="9" t="inlineStr">
        <is>
          <t>taylor-townsend-vs-belinda-bencic-2026-08-06.html</t>
        </is>
      </c>
    </row>
    <row r="2289">
      <c r="A2289" s="9" t="inlineStr">
        <is>
          <t>2026-08-07</t>
        </is>
      </c>
      <c r="B2289" s="9" t="inlineStr">
        <is>
          <t>taylor-townsend-vs-belinda-bencic-2026-08-07.html</t>
        </is>
      </c>
    </row>
    <row r="2290">
      <c r="A2290" s="9" t="inlineStr">
        <is>
          <t>2026-09-03</t>
        </is>
      </c>
      <c r="B2290" s="9" t="inlineStr">
        <is>
          <t>taylor-townsend-vs-diana-shnaider-2026-09-03-fce88d7dd7ce9a952427.html</t>
        </is>
      </c>
    </row>
    <row r="2291">
      <c r="A2291" s="9" t="inlineStr">
        <is>
          <t>2026-09-04</t>
        </is>
      </c>
      <c r="B2291" s="9" t="inlineStr">
        <is>
          <t>taylor-townsend-vs-diana-shnaider-2026-09-04-c221c2c07669b1f86090.html</t>
        </is>
      </c>
    </row>
    <row r="2292">
      <c r="A2292" s="9" t="inlineStr">
        <is>
          <t>2026-08-15</t>
        </is>
      </c>
      <c r="B2292" s="9" t="inlineStr">
        <is>
          <t>taylor-townsend-vs-elena-rybakina-2026-08-15.html</t>
        </is>
      </c>
    </row>
    <row r="2293">
      <c r="A2293" s="9" t="inlineStr">
        <is>
          <t>2026-08-16</t>
        </is>
      </c>
      <c r="B2293" s="9" t="inlineStr">
        <is>
          <t>taylor-townsend-vs-elena-rybakina-2026-08-16.html</t>
        </is>
      </c>
    </row>
    <row r="2294">
      <c r="A2294" s="9" t="inlineStr">
        <is>
          <t>2026-08-12</t>
        </is>
      </c>
      <c r="B2294" s="9" t="inlineStr">
        <is>
          <t>taylor-townsend-vs-maria-camila-osorio-serrano-2026-08-12.html</t>
        </is>
      </c>
    </row>
    <row r="2295">
      <c r="A2295" s="9" t="inlineStr">
        <is>
          <t>2026-08-13</t>
        </is>
      </c>
      <c r="B2295" s="9" t="inlineStr">
        <is>
          <t>taylor-townsend-vs-maria-camila-osorio-serrano-2026-08-13.html</t>
        </is>
      </c>
    </row>
    <row r="2296">
      <c r="A2296" s="9" t="inlineStr">
        <is>
          <t>2026-09-01</t>
        </is>
      </c>
      <c r="B2296" s="9" t="inlineStr">
        <is>
          <t>taylor-townsend-vs-taylah-preston-2026-09-01-af46656c14143110bd40.html</t>
        </is>
      </c>
    </row>
    <row r="2297">
      <c r="A2297" s="9" t="inlineStr">
        <is>
          <t>2026-09-02</t>
        </is>
      </c>
      <c r="B2297" s="9" t="inlineStr">
        <is>
          <t>taylor-townsend-vs-taylah-preston-2026-09-02-2642f348e1f47dfab2bb.html</t>
        </is>
      </c>
    </row>
    <row r="2298">
      <c r="A2298" s="9" t="inlineStr">
        <is>
          <t>2026-08-02</t>
        </is>
      </c>
      <c r="B2298" s="9" t="inlineStr">
        <is>
          <t>terence-atmane-vs-jack-draper-2026-08-02.html</t>
        </is>
      </c>
    </row>
    <row r="2299">
      <c r="A2299" s="9" t="inlineStr">
        <is>
          <t>2026-08-06</t>
        </is>
      </c>
      <c r="B2299" s="9" t="inlineStr">
        <is>
          <t>terence-atmane-vs-jakub-mensik-2026-08-06.html</t>
        </is>
      </c>
    </row>
    <row r="2300">
      <c r="A2300" s="9" t="inlineStr">
        <is>
          <t>2026-08-07</t>
        </is>
      </c>
      <c r="B2300" s="9" t="inlineStr">
        <is>
          <t>terence-atmane-vs-jakub-mensik-2026-08-07.html</t>
        </is>
      </c>
    </row>
    <row r="2301">
      <c r="A2301" s="9" t="inlineStr">
        <is>
          <t>2026-08-15</t>
        </is>
      </c>
      <c r="B2301" s="9" t="inlineStr">
        <is>
          <t>terence-atmane-vs-tomas-martin-etcheverry-2026-08-15.html</t>
        </is>
      </c>
    </row>
    <row r="2302">
      <c r="A2302" s="9" t="inlineStr">
        <is>
          <t>2026-09-27</t>
        </is>
      </c>
      <c r="B2302" s="9" t="inlineStr">
        <is>
          <t>tereza-mihalikova-vs-han-shi-2026-09-27-ad66201e660649ac5c90.html</t>
        </is>
      </c>
    </row>
    <row r="2303">
      <c r="A2303" s="9" t="inlineStr">
        <is>
          <t>2026-09-28</t>
        </is>
      </c>
      <c r="B2303" s="9" t="inlineStr">
        <is>
          <t>tereza-mihalikova-vs-han-shi-2026-09-28-c2b58f0e89307e032100.html</t>
        </is>
      </c>
    </row>
    <row r="2304">
      <c r="A2304" s="9" t="inlineStr">
        <is>
          <t>2026-08-15</t>
        </is>
      </c>
      <c r="B2304" s="9" t="inlineStr">
        <is>
          <t>tereza-valentova-vs-elina-svitolina-2026-08-15.html</t>
        </is>
      </c>
    </row>
    <row r="2305">
      <c r="A2305" s="9" t="inlineStr">
        <is>
          <t>2026-08-16</t>
        </is>
      </c>
      <c r="B2305" s="9" t="inlineStr">
        <is>
          <t>tereza-valentova-vs-elina-svitolina-2026-08-16.html</t>
        </is>
      </c>
    </row>
    <row r="2306">
      <c r="A2306" s="9" t="inlineStr">
        <is>
          <t>2026-08-31</t>
        </is>
      </c>
      <c r="B2306" s="9" t="inlineStr">
        <is>
          <t>thea-frodin-vs-elena-rybakina-2026-08-31-06ab1e799acc2d0bf3a6.html</t>
        </is>
      </c>
    </row>
    <row r="2307">
      <c r="A2307" s="9" t="inlineStr">
        <is>
          <t>2026-08-31</t>
        </is>
      </c>
      <c r="B2307" s="9" t="inlineStr">
        <is>
          <t>thea-frodin-vs-elena-rybakina-2026-08-31-16b86844009a53171d03.html</t>
        </is>
      </c>
    </row>
    <row r="2308">
      <c r="A2308" s="9" t="inlineStr">
        <is>
          <t>2026-08-31</t>
        </is>
      </c>
      <c r="B2308" s="9" t="inlineStr">
        <is>
          <t>thea-frodin-vs-elena-rybakina-2026-08-31-7fdcd8c095423c02978f.html</t>
        </is>
      </c>
    </row>
    <row r="2309">
      <c r="A2309" s="9" t="inlineStr">
        <is>
          <t>2026-09-01</t>
        </is>
      </c>
      <c r="B2309" s="9" t="inlineStr">
        <is>
          <t>thea-frodin-vs-elena-rybakina-2026-09-01-6478cc219ca1a2082b08.html</t>
        </is>
      </c>
    </row>
    <row r="2310">
      <c r="A2310" s="9" t="inlineStr">
        <is>
          <t>2026-08-29</t>
        </is>
      </c>
      <c r="B2310" s="9" t="inlineStr">
        <is>
          <t>thiago-agustin-tirante-vs-adrian-mannarino-2026-08-29-3b9479a71bb885e221b5.html</t>
        </is>
      </c>
    </row>
    <row r="2311">
      <c r="A2311" s="9" t="inlineStr">
        <is>
          <t>2026-08-29</t>
        </is>
      </c>
      <c r="B2311" s="9" t="inlineStr">
        <is>
          <t>thiago-agustin-tirante-vs-adrian-mannarino-2026-08-29-5d6b8a172db05afd89c2.html</t>
        </is>
      </c>
    </row>
    <row r="2312">
      <c r="A2312" s="9" t="inlineStr">
        <is>
          <t>2026-08-29</t>
        </is>
      </c>
      <c r="B2312" s="9" t="inlineStr">
        <is>
          <t>thiago-agustin-tirante-vs-adrian-mannarino-2026-08-29-b5980ef30068738316b8.html</t>
        </is>
      </c>
    </row>
    <row r="2313">
      <c r="A2313" s="9" t="inlineStr">
        <is>
          <t>2026-08-29</t>
        </is>
      </c>
      <c r="B2313" s="9" t="inlineStr">
        <is>
          <t>thiago-agustin-tirante-vs-adrian-mannarino-2026-08-29-cfc8e2ed1fadb33b62a6.html</t>
        </is>
      </c>
    </row>
    <row r="2314">
      <c r="A2314" s="9" t="inlineStr">
        <is>
          <t>2026-08-29</t>
        </is>
      </c>
      <c r="B2314" s="9" t="inlineStr">
        <is>
          <t>thiago-agustin-tirante-vs-adrian-mannarino-2026-08-29-e316963557db254c0660.html</t>
        </is>
      </c>
    </row>
    <row r="2315">
      <c r="A2315" s="9" t="inlineStr">
        <is>
          <t>2026-08-29</t>
        </is>
      </c>
      <c r="B2315" s="9" t="inlineStr">
        <is>
          <t>thiago-agustin-tirante-vs-adrian-mannarino-2026-08-29-f26c83ade2310b3513f0.html</t>
        </is>
      </c>
    </row>
    <row r="2316">
      <c r="A2316" s="9" t="inlineStr">
        <is>
          <t>2026-08-20</t>
        </is>
      </c>
      <c r="B2316" s="9" t="inlineStr">
        <is>
          <t>thiago-agustin-tirante-vs-arthur-fils-2026-08-20.html</t>
        </is>
      </c>
    </row>
    <row r="2317">
      <c r="A2317" s="9" t="inlineStr">
        <is>
          <t>2026-08-18</t>
        </is>
      </c>
      <c r="B2317" s="9" t="inlineStr">
        <is>
          <t>thiago-agustin-tirante-vs-jakub-mensik-2026-08-18.html</t>
        </is>
      </c>
    </row>
    <row r="2318">
      <c r="A2318" s="9" t="inlineStr">
        <is>
          <t>2026-08-19</t>
        </is>
      </c>
      <c r="B2318" s="9" t="inlineStr">
        <is>
          <t>thiago-agustin-tirante-vs-jakub-mensik-2026-08-19.html</t>
        </is>
      </c>
    </row>
    <row r="2319">
      <c r="A2319" s="9" t="inlineStr">
        <is>
          <t>2026-08-12</t>
        </is>
      </c>
      <c r="B2319" s="9" t="inlineStr">
        <is>
          <t>thiago-agustin-tirante-vs-jan-choinski-2026-08-12.html</t>
        </is>
      </c>
    </row>
    <row r="2320">
      <c r="A2320" s="9" t="inlineStr">
        <is>
          <t>2026-08-13</t>
        </is>
      </c>
      <c r="B2320" s="9" t="inlineStr">
        <is>
          <t>thiago-agustin-tirante-vs-jan-choinski-2026-08-13.html</t>
        </is>
      </c>
    </row>
    <row r="2321">
      <c r="A2321" s="9" t="inlineStr">
        <is>
          <t>2026-08-16</t>
        </is>
      </c>
      <c r="B2321" s="9" t="inlineStr">
        <is>
          <t>thiago-agustin-tirante-vs-martin-landaluce-2026-08-16.html</t>
        </is>
      </c>
    </row>
    <row r="2322">
      <c r="A2322" s="9" t="inlineStr">
        <is>
          <t>2026-08-17</t>
        </is>
      </c>
      <c r="B2322" s="9" t="inlineStr">
        <is>
          <t>thiago-agustin-tirante-vs-martin-landaluce-2026-08-17.html</t>
        </is>
      </c>
    </row>
    <row r="2323">
      <c r="A2323" s="9" t="inlineStr">
        <is>
          <t>2026-08-25</t>
        </is>
      </c>
      <c r="B2323" s="9" t="inlineStr">
        <is>
          <t>thiago-seyboth-wild-vs-mackenzie-mcdonald-2026-08-25.html</t>
        </is>
      </c>
    </row>
    <row r="2324">
      <c r="A2324" s="9" t="inlineStr">
        <is>
          <t>2026-08-26</t>
        </is>
      </c>
      <c r="B2324" s="9" t="inlineStr">
        <is>
          <t>thiago-seyboth-wild-vs-mackenzie-mcdonald-2026-08-26.html</t>
        </is>
      </c>
    </row>
    <row r="2325">
      <c r="A2325" s="9" t="inlineStr">
        <is>
          <t>2026-08-24</t>
        </is>
      </c>
      <c r="B2325" s="9" t="inlineStr">
        <is>
          <t>timofey-skatov-vs-gilles-arnaud-bailly-2026-08-24.html</t>
        </is>
      </c>
    </row>
    <row r="2326">
      <c r="A2326" s="9" t="inlineStr">
        <is>
          <t>2026-08-25</t>
        </is>
      </c>
      <c r="B2326" s="9" t="inlineStr">
        <is>
          <t>timofey-skatov-vs-gilles-arnaud-bailly-2026-08-25.html</t>
        </is>
      </c>
    </row>
    <row r="2327">
      <c r="A2327" s="9" t="inlineStr">
        <is>
          <t>2026-08-26</t>
        </is>
      </c>
      <c r="B2327" s="9" t="inlineStr">
        <is>
          <t>timofey-skatov-vs-grigor-dimitrov-2026-08-26.html</t>
        </is>
      </c>
    </row>
    <row r="2328">
      <c r="A2328" s="9" t="inlineStr">
        <is>
          <t>2026-08-24</t>
        </is>
      </c>
      <c r="B2328" s="9" t="inlineStr">
        <is>
          <t>titouan-droguet-vs-daniel-rincon-2026-08-24.html</t>
        </is>
      </c>
    </row>
    <row r="2329">
      <c r="A2329" s="9" t="inlineStr">
        <is>
          <t>2026-09-27</t>
        </is>
      </c>
      <c r="B2329" s="9" t="inlineStr">
        <is>
          <t>titouan-droguet-vs-harold-mayot-2026-09-27-f7207e0bf3115b667b8a.html</t>
        </is>
      </c>
    </row>
    <row r="2330">
      <c r="A2330" s="9" t="inlineStr">
        <is>
          <t>2026-08-25</t>
        </is>
      </c>
      <c r="B2330" s="9" t="inlineStr">
        <is>
          <t>toby-samuel-vs-billy-harris-2026-08-25.html</t>
        </is>
      </c>
    </row>
    <row r="2331">
      <c r="A2331" s="9" t="inlineStr">
        <is>
          <t>2026-08-26</t>
        </is>
      </c>
      <c r="B2331" s="9" t="inlineStr">
        <is>
          <t>toby-samuel-vs-billy-harris-2026-08-26.html</t>
        </is>
      </c>
    </row>
    <row r="2332">
      <c r="A2332" s="9" t="inlineStr">
        <is>
          <t>2026-08-27</t>
        </is>
      </c>
      <c r="B2332" s="9" t="inlineStr">
        <is>
          <t>toby-samuel-vs-cristian-garin-2026-08-27.html</t>
        </is>
      </c>
    </row>
    <row r="2333">
      <c r="A2333" s="9" t="inlineStr">
        <is>
          <t>2026-08-24</t>
        </is>
      </c>
      <c r="B2333" s="9" t="inlineStr">
        <is>
          <t>toby-samuel-vs-francesco-maestrelli-2026-08-24.html</t>
        </is>
      </c>
    </row>
    <row r="2334">
      <c r="A2334" s="9" t="inlineStr">
        <is>
          <t>2026-09-29</t>
        </is>
      </c>
      <c r="B2334" s="9" t="inlineStr">
        <is>
          <t>toby-samuel-vs-jerome-kym-2026-09-29-7f701f508146c09c0dda.html</t>
        </is>
      </c>
    </row>
    <row r="2335">
      <c r="A2335" s="9" t="inlineStr">
        <is>
          <t>2026-09-30</t>
        </is>
      </c>
      <c r="B2335" s="9" t="inlineStr">
        <is>
          <t>toby-samuel-vs-jerome-kym-2026-09-30-89f2978eb7c5fce8d647.html</t>
        </is>
      </c>
    </row>
    <row r="2336">
      <c r="A2336" s="9" t="inlineStr">
        <is>
          <t>2026-09-27</t>
        </is>
      </c>
      <c r="B2336" s="9" t="inlineStr">
        <is>
          <t>toby-samuel-vs-mackenzie-mcdonald-2026-09-27-404dc8344229976743db.html</t>
        </is>
      </c>
    </row>
    <row r="2337">
      <c r="A2337" s="9" t="inlineStr">
        <is>
          <t>2026-09-27</t>
        </is>
      </c>
      <c r="B2337" s="9" t="inlineStr">
        <is>
          <t>toby-samuel-vs-mackenzie-mcdonald-2026-09-27-bf845d8ef3ccb096351a.html</t>
        </is>
      </c>
    </row>
    <row r="2338">
      <c r="A2338" s="9" t="inlineStr">
        <is>
          <t>2026-09-28</t>
        </is>
      </c>
      <c r="B2338" s="9" t="inlineStr">
        <is>
          <t>toby-samuel-vs-mackenzie-mcdonald-2026-09-28-cf43e380b18e58d6d23c.html</t>
        </is>
      </c>
    </row>
    <row r="2339">
      <c r="A2339" s="9" t="inlineStr">
        <is>
          <t>2026-09-28</t>
        </is>
      </c>
      <c r="B2339" s="9" t="inlineStr">
        <is>
          <t>toby-samuel-vs-mackenzie-mcdonald-2026-09-28-ff9373f4100100c299ad.html</t>
        </is>
      </c>
    </row>
    <row r="2340">
      <c r="A2340" s="9" t="inlineStr">
        <is>
          <t>2026-09-29</t>
        </is>
      </c>
      <c r="B2340" s="9" t="inlineStr">
        <is>
          <t>toby-samuel-vs-mackenzie-mcdonald-2026-09-29-7ac57b1add34b5cdb825.html</t>
        </is>
      </c>
    </row>
    <row r="2341">
      <c r="A2341" s="9" t="inlineStr">
        <is>
          <t>2026-08-29</t>
        </is>
      </c>
      <c r="B2341" s="9" t="inlineStr">
        <is>
          <t>toby-samuel-vs-tomas-machac-2026-08-29-24ea8a1854d5f3ba98ad.html</t>
        </is>
      </c>
    </row>
    <row r="2342">
      <c r="A2342" s="9" t="inlineStr">
        <is>
          <t>2026-08-29</t>
        </is>
      </c>
      <c r="B2342" s="9" t="inlineStr">
        <is>
          <t>toby-samuel-vs-tomas-machac-2026-08-29-2ef17d8fe725ecb69ebd.html</t>
        </is>
      </c>
    </row>
    <row r="2343">
      <c r="A2343" s="9" t="inlineStr">
        <is>
          <t>2026-08-29</t>
        </is>
      </c>
      <c r="B2343" s="9" t="inlineStr">
        <is>
          <t>toby-samuel-vs-tomas-machac-2026-08-29-345d2271028d9bbb6e8e.html</t>
        </is>
      </c>
    </row>
    <row r="2344">
      <c r="A2344" s="9" t="inlineStr">
        <is>
          <t>2026-08-29</t>
        </is>
      </c>
      <c r="B2344" s="9" t="inlineStr">
        <is>
          <t>toby-samuel-vs-tomas-machac-2026-08-29-56520999fd10ff267790.html</t>
        </is>
      </c>
    </row>
    <row r="2345">
      <c r="A2345" s="9" t="inlineStr">
        <is>
          <t>2026-08-29</t>
        </is>
      </c>
      <c r="B2345" s="9" t="inlineStr">
        <is>
          <t>toby-samuel-vs-tomas-machac-2026-08-29-83313eada4c1fac9f737.html</t>
        </is>
      </c>
    </row>
    <row r="2346">
      <c r="A2346" s="9" t="inlineStr">
        <is>
          <t>2026-08-29</t>
        </is>
      </c>
      <c r="B2346" s="9" t="inlineStr">
        <is>
          <t>toby-samuel-vs-tomas-machac-2026-08-29-ecca79ddec39ebf491e7.html</t>
        </is>
      </c>
    </row>
    <row r="2347">
      <c r="A2347" s="9" t="inlineStr">
        <is>
          <t>2026-08-30</t>
        </is>
      </c>
      <c r="B2347" s="9" t="inlineStr">
        <is>
          <t>toby-samuel-vs-tomas-machac-2026-08-30-7e6f12dd0101c1a92a6b.html</t>
        </is>
      </c>
    </row>
    <row r="2348">
      <c r="A2348" s="9" t="inlineStr">
        <is>
          <t>2026-09-28</t>
        </is>
      </c>
      <c r="B2348" s="9" t="inlineStr">
        <is>
          <t>tomas-machac-vs-arthur-gea-2026-09-28-64dd9743a53278fbcd10.html</t>
        </is>
      </c>
    </row>
    <row r="2349">
      <c r="A2349" s="9" t="inlineStr">
        <is>
          <t>2026-08-12</t>
        </is>
      </c>
      <c r="B2349" s="9" t="inlineStr">
        <is>
          <t>tomas-machac-vs-pablo-carreno-busta-2026-08-12.html</t>
        </is>
      </c>
    </row>
    <row r="2350">
      <c r="A2350" s="9" t="inlineStr">
        <is>
          <t>2026-08-13</t>
        </is>
      </c>
      <c r="B2350" s="9" t="inlineStr">
        <is>
          <t>tomas-machac-vs-pablo-carreno-busta-2026-08-13.html</t>
        </is>
      </c>
    </row>
    <row r="2351">
      <c r="A2351" s="9" t="inlineStr">
        <is>
          <t>2026-09-01</t>
        </is>
      </c>
      <c r="B2351" s="9" t="inlineStr">
        <is>
          <t>tomas-martin-etcheverry-vs-jacob-fearnley-2026-09-01-6a231f81de56b1b6a349.html</t>
        </is>
      </c>
    </row>
    <row r="2352">
      <c r="A2352" s="9" t="inlineStr">
        <is>
          <t>2026-09-02</t>
        </is>
      </c>
      <c r="B2352" s="9" t="inlineStr">
        <is>
          <t>tomas-martin-etcheverry-vs-jacob-fearnley-2026-09-02-91a9e51c16647453b81e.html</t>
        </is>
      </c>
    </row>
    <row r="2353">
      <c r="A2353" s="9" t="inlineStr">
        <is>
          <t>2026-09-03</t>
        </is>
      </c>
      <c r="B2353" s="9" t="inlineStr">
        <is>
          <t>tomas-martin-etcheverry-vs-mariano-navone-2026-09-03-5da19ccc9574a8733363.html</t>
        </is>
      </c>
    </row>
    <row r="2354">
      <c r="A2354" s="9" t="inlineStr">
        <is>
          <t>2026-09-04</t>
        </is>
      </c>
      <c r="B2354" s="9" t="inlineStr">
        <is>
          <t>tomas-martin-etcheverry-vs-mariano-navone-2026-09-04-f384850b113d5c5369c3.html</t>
        </is>
      </c>
    </row>
    <row r="2355">
      <c r="A2355" s="9" t="inlineStr">
        <is>
          <t>2026-09-29</t>
        </is>
      </c>
      <c r="B2355" s="9" t="inlineStr">
        <is>
          <t>tomas-martin-etcheverry-vs-stefanos-tsitsipas-2026-09-29-0131797468104de34f86.html</t>
        </is>
      </c>
    </row>
    <row r="2356">
      <c r="A2356" s="9" t="inlineStr">
        <is>
          <t>2026-08-29</t>
        </is>
      </c>
      <c r="B2356" s="9" t="inlineStr">
        <is>
          <t>tomas-martin-etcheverry-vs-vit-kopriva-2026-08-29-0ab46a53f7c468841d28.html</t>
        </is>
      </c>
    </row>
    <row r="2357">
      <c r="A2357" s="9" t="inlineStr">
        <is>
          <t>2026-08-29</t>
        </is>
      </c>
      <c r="B2357" s="9" t="inlineStr">
        <is>
          <t>tomas-martin-etcheverry-vs-vit-kopriva-2026-08-29-1029e4a70a09debed4a5.html</t>
        </is>
      </c>
    </row>
    <row r="2358">
      <c r="A2358" s="9" t="inlineStr">
        <is>
          <t>2026-08-29</t>
        </is>
      </c>
      <c r="B2358" s="9" t="inlineStr">
        <is>
          <t>tomas-martin-etcheverry-vs-vit-kopriva-2026-08-29-538aa8a537a0a6f0ed36.html</t>
        </is>
      </c>
    </row>
    <row r="2359">
      <c r="A2359" s="9" t="inlineStr">
        <is>
          <t>2026-08-29</t>
        </is>
      </c>
      <c r="B2359" s="9" t="inlineStr">
        <is>
          <t>tomas-martin-etcheverry-vs-vit-kopriva-2026-08-29-8645ed88307df8153296.html</t>
        </is>
      </c>
    </row>
    <row r="2360">
      <c r="A2360" s="9" t="inlineStr">
        <is>
          <t>2026-08-29</t>
        </is>
      </c>
      <c r="B2360" s="9" t="inlineStr">
        <is>
          <t>tomas-martin-etcheverry-vs-vit-kopriva-2026-08-29-a89a899af98864255a92.html</t>
        </is>
      </c>
    </row>
    <row r="2361">
      <c r="A2361" s="9" t="inlineStr">
        <is>
          <t>2026-08-16</t>
        </is>
      </c>
      <c r="B2361" s="9" t="inlineStr">
        <is>
          <t>tommy-paul-vs-adolfo-daniel-vallejo-2026-08-16.html</t>
        </is>
      </c>
    </row>
    <row r="2362">
      <c r="A2362" s="9" t="inlineStr">
        <is>
          <t>2026-08-17</t>
        </is>
      </c>
      <c r="B2362" s="9" t="inlineStr">
        <is>
          <t>tommy-paul-vs-adolfo-daniel-vallejo-2026-08-17.html</t>
        </is>
      </c>
    </row>
    <row r="2363">
      <c r="A2363" s="9" t="inlineStr">
        <is>
          <t>2026-09-05</t>
        </is>
      </c>
      <c r="B2363" s="9" t="inlineStr">
        <is>
          <t>tommy-paul-vs-carlos-alcaraz-2026-09-05-9ed0f4424c74fb1aaf67.html</t>
        </is>
      </c>
    </row>
    <row r="2364">
      <c r="A2364" s="9" t="inlineStr">
        <is>
          <t>2026-09-06</t>
        </is>
      </c>
      <c r="B2364" s="9" t="inlineStr">
        <is>
          <t>tommy-paul-vs-carlos-alcaraz-2026-09-06-112352e41e4aacbf7123.html</t>
        </is>
      </c>
    </row>
    <row r="2365">
      <c r="A2365" s="9" t="inlineStr">
        <is>
          <t>2026-08-20</t>
        </is>
      </c>
      <c r="B2365" s="9" t="inlineStr">
        <is>
          <t>tommy-paul-vs-flavio-cobolli-2026-08-20.html</t>
        </is>
      </c>
    </row>
    <row r="2366">
      <c r="A2366" s="9" t="inlineStr">
        <is>
          <t>2026-08-15</t>
        </is>
      </c>
      <c r="B2366" s="9" t="inlineStr">
        <is>
          <t>tommy-paul-vs-hubert-hurkacz-2026-08-15.html</t>
        </is>
      </c>
    </row>
    <row r="2367">
      <c r="A2367" s="9" t="inlineStr">
        <is>
          <t>2026-08-12</t>
        </is>
      </c>
      <c r="B2367" s="9" t="inlineStr">
        <is>
          <t>trevor-svajda-vs-michael-zheng-2026-08-12.html</t>
        </is>
      </c>
    </row>
    <row r="2368">
      <c r="A2368" s="9" t="inlineStr">
        <is>
          <t>2026-09-02</t>
        </is>
      </c>
      <c r="B2368" s="9" t="inlineStr">
        <is>
          <t>tristan-schoolkate-vs-flavio-cobolli-2026-09-02-4ea7ee4e26015352b617.html</t>
        </is>
      </c>
    </row>
    <row r="2369">
      <c r="A2369" s="9" t="inlineStr">
        <is>
          <t>2026-09-03</t>
        </is>
      </c>
      <c r="B2369" s="9" t="inlineStr">
        <is>
          <t>tristan-schoolkate-vs-flavio-cobolli-2026-09-03-c9a386f7e9250d88d9ea.html</t>
        </is>
      </c>
    </row>
    <row r="2370">
      <c r="A2370" s="9" t="inlineStr">
        <is>
          <t>2026-08-26</t>
        </is>
      </c>
      <c r="B2370" s="9" t="inlineStr">
        <is>
          <t>tristan-schoolkate-vs-seongchan-hong-2026-08-26.html</t>
        </is>
      </c>
    </row>
    <row r="2371">
      <c r="A2371" s="9" t="inlineStr">
        <is>
          <t>2026-08-25</t>
        </is>
      </c>
      <c r="B2371" s="9" t="inlineStr">
        <is>
          <t>tyra-caterina-grant-vs-himeno-sakatsume-2026-08-25.html</t>
        </is>
      </c>
    </row>
    <row r="2372">
      <c r="A2372" s="9" t="inlineStr">
        <is>
          <t>2026-08-26</t>
        </is>
      </c>
      <c r="B2372" s="9" t="inlineStr">
        <is>
          <t>tyra-caterina-grant-vs-himeno-sakatsume-2026-08-26.html</t>
        </is>
      </c>
    </row>
    <row r="2373">
      <c r="A2373" s="9" t="inlineStr">
        <is>
          <t>2026-08-15</t>
        </is>
      </c>
      <c r="B2373" s="9" t="inlineStr">
        <is>
          <t>ugo-humbert-vs-michael-zheng-2026-08-15.html</t>
        </is>
      </c>
    </row>
    <row r="2374">
      <c r="A2374" s="9" t="inlineStr">
        <is>
          <t>2026-08-16</t>
        </is>
      </c>
      <c r="B2374" s="9" t="inlineStr">
        <is>
          <t>ugo-humbert-vs-michael-zheng-2026-08-16.html</t>
        </is>
      </c>
    </row>
    <row r="2375">
      <c r="A2375" s="9" t="inlineStr">
        <is>
          <t>2026-09-27</t>
        </is>
      </c>
      <c r="B2375" s="9" t="inlineStr">
        <is>
          <t>ulrikke-eikeri-vs-varvara-lepchenko-2026-09-27-c025d9cd2acf0f9429d7.html</t>
        </is>
      </c>
    </row>
    <row r="2376">
      <c r="A2376" s="9" t="inlineStr">
        <is>
          <t>2026-09-28</t>
        </is>
      </c>
      <c r="B2376" s="9" t="inlineStr">
        <is>
          <t>ulrikke-eikeri-vs-varvara-lepchenko-2026-09-28-028929c662f83beb5d22.html</t>
        </is>
      </c>
    </row>
    <row r="2377">
      <c r="A2377" s="9" t="inlineStr">
        <is>
          <t>2026-08-12</t>
        </is>
      </c>
      <c r="B2377" s="9" t="inlineStr">
        <is>
          <t>valentin-royer-vs-stefanos-tsitsipas-2026-08-12.html</t>
        </is>
      </c>
    </row>
    <row r="2378">
      <c r="A2378" s="9" t="inlineStr">
        <is>
          <t>2026-08-13</t>
        </is>
      </c>
      <c r="B2378" s="9" t="inlineStr">
        <is>
          <t>valentin-royer-vs-stefanos-tsitsipas-2026-08-13.html</t>
        </is>
      </c>
    </row>
    <row r="2379">
      <c r="A2379" s="9" t="inlineStr">
        <is>
          <t>2026-08-30</t>
        </is>
      </c>
      <c r="B2379" s="9" t="inlineStr">
        <is>
          <t>valentin-vacherot-vs-aleksandar-kovacevic-2026-08-30-3a43928a89a1b40fa524.html</t>
        </is>
      </c>
    </row>
    <row r="2380">
      <c r="A2380" s="9" t="inlineStr">
        <is>
          <t>2026-08-30</t>
        </is>
      </c>
      <c r="B2380" s="9" t="inlineStr">
        <is>
          <t>valentin-vacherot-vs-aleksandar-kovacevic-2026-08-30-4895d7d79dc42fc7a60a.html</t>
        </is>
      </c>
    </row>
    <row r="2381">
      <c r="A2381" s="9" t="inlineStr">
        <is>
          <t>2026-08-31</t>
        </is>
      </c>
      <c r="B2381" s="9" t="inlineStr">
        <is>
          <t>valentin-vacherot-vs-aleksandar-kovacevic-2026-08-31-0b448d1879a6dc03e051.html</t>
        </is>
      </c>
    </row>
    <row r="2382">
      <c r="A2382" s="9" t="inlineStr">
        <is>
          <t>2026-09-28</t>
        </is>
      </c>
      <c r="B2382" s="9" t="inlineStr">
        <is>
          <t>valentin-vacherot-vs-alexander-blockx-2026-09-28-c778ae81917b4de6bd11.html</t>
        </is>
      </c>
    </row>
    <row r="2383">
      <c r="A2383" s="9" t="inlineStr">
        <is>
          <t>2026-09-29</t>
        </is>
      </c>
      <c r="B2383" s="9" t="inlineStr">
        <is>
          <t>valentin-vacherot-vs-alexander-blockx-2026-09-29-071f20af43111de7f95e.html</t>
        </is>
      </c>
    </row>
    <row r="2384">
      <c r="A2384" s="9" t="inlineStr">
        <is>
          <t>2026-09-29</t>
        </is>
      </c>
      <c r="B2384" s="9" t="inlineStr">
        <is>
          <t>valentin-vacherot-vs-alexander-blockx-2026-09-29-fe64d609454d1a437d6e.html</t>
        </is>
      </c>
    </row>
    <row r="2385">
      <c r="A2385" s="9" t="inlineStr">
        <is>
          <t>2026-09-03</t>
        </is>
      </c>
      <c r="B2385" s="9" t="inlineStr">
        <is>
          <t>valentin-vacherot-vs-frances-tiafoe-2026-09-03-c3374011fb53a0401085.html</t>
        </is>
      </c>
    </row>
    <row r="2386">
      <c r="A2386" s="9" t="inlineStr">
        <is>
          <t>2026-09-04</t>
        </is>
      </c>
      <c r="B2386" s="9" t="inlineStr">
        <is>
          <t>valentin-vacherot-vs-frances-tiafoe-2026-09-04-c28772ef553a64f79fb9.html</t>
        </is>
      </c>
    </row>
    <row r="2387">
      <c r="A2387" s="9" t="inlineStr">
        <is>
          <t>2026-09-01</t>
        </is>
      </c>
      <c r="B2387" s="9" t="inlineStr">
        <is>
          <t>valentin-vacherot-vs-kamil-majchrzak-2026-09-01-9114698993f0c8d86a42.html</t>
        </is>
      </c>
    </row>
    <row r="2388">
      <c r="A2388" s="9" t="inlineStr">
        <is>
          <t>2026-09-02</t>
        </is>
      </c>
      <c r="B2388" s="9" t="inlineStr">
        <is>
          <t>valentin-vacherot-vs-kamil-majchrzak-2026-09-02-58a08054aa78df1ff20f.html</t>
        </is>
      </c>
    </row>
    <row r="2389">
      <c r="A2389" s="9" t="inlineStr">
        <is>
          <t>2026-09-24</t>
        </is>
      </c>
      <c r="B2389" s="9" t="inlineStr">
        <is>
          <t>valentin-vacherot-vs-lloyd-harris-2026-09-24-ab8acc009f4b77eb1160.html</t>
        </is>
      </c>
    </row>
    <row r="2390">
      <c r="A2390" s="9" t="inlineStr">
        <is>
          <t>2026-09-27</t>
        </is>
      </c>
      <c r="B2390" s="9" t="inlineStr">
        <is>
          <t>valeria-savinykh-vs-irene-burillo-2026-09-27-ce32a126f378368dcf63.html</t>
        </is>
      </c>
    </row>
    <row r="2391">
      <c r="A2391" s="9" t="inlineStr">
        <is>
          <t>2026-08-26</t>
        </is>
      </c>
      <c r="B2391" s="9" t="inlineStr">
        <is>
          <t>vendula-valdmannova-vs-aliaksandra-sasnovich-2026-08-26.html</t>
        </is>
      </c>
    </row>
    <row r="2392">
      <c r="A2392" s="9" t="inlineStr">
        <is>
          <t>2026-08-24</t>
        </is>
      </c>
      <c r="B2392" s="9" t="inlineStr">
        <is>
          <t>vendula-valdmannova-vs-maria-lourdes-carle-2026-08-24.html</t>
        </is>
      </c>
    </row>
    <row r="2393">
      <c r="A2393" s="9" t="inlineStr">
        <is>
          <t>2026-08-25</t>
        </is>
      </c>
      <c r="B2393" s="9" t="inlineStr">
        <is>
          <t>vendula-valdmannova-vs-maria-lourdes-carle-2026-08-25.html</t>
        </is>
      </c>
    </row>
    <row r="2394">
      <c r="A2394" s="9" t="inlineStr">
        <is>
          <t>2026-08-29</t>
        </is>
      </c>
      <c r="B2394" s="9" t="inlineStr">
        <is>
          <t>venus-williams-vs-sofia-kenin-2026-08-29-4a4d8f940f3ae1f0acd9.html</t>
        </is>
      </c>
    </row>
    <row r="2395">
      <c r="A2395" s="9" t="inlineStr">
        <is>
          <t>2026-08-29</t>
        </is>
      </c>
      <c r="B2395" s="9" t="inlineStr">
        <is>
          <t>venus-williams-vs-sofia-kenin-2026-08-29-529f6e88a55d546e1bdf.html</t>
        </is>
      </c>
    </row>
    <row r="2396">
      <c r="A2396" s="9" t="inlineStr">
        <is>
          <t>2026-08-29</t>
        </is>
      </c>
      <c r="B2396" s="9" t="inlineStr">
        <is>
          <t>venus-williams-vs-sofia-kenin-2026-08-29-f37d68c0b1b6ddb88be1.html</t>
        </is>
      </c>
    </row>
    <row r="2397">
      <c r="A2397" s="9" t="inlineStr">
        <is>
          <t>2026-08-30</t>
        </is>
      </c>
      <c r="B2397" s="9" t="inlineStr">
        <is>
          <t>venus-williams-vs-sofia-kenin-2026-08-30-22a052d2a1fc272dc461.html</t>
        </is>
      </c>
    </row>
    <row r="2398">
      <c r="A2398" s="9" t="inlineStr">
        <is>
          <t>2026-08-30</t>
        </is>
      </c>
      <c r="B2398" s="9" t="inlineStr">
        <is>
          <t>venus-williams-vs-sofia-kenin-2026-08-30-63f0556b34885f46e5ed.html</t>
        </is>
      </c>
    </row>
    <row r="2399">
      <c r="A2399" s="9" t="inlineStr">
        <is>
          <t>2026-08-24</t>
        </is>
      </c>
      <c r="B2399" s="9" t="inlineStr">
        <is>
          <t>victoria-jimenez-kasintseva-vs-francisca-jorge-2026-08-24.html</t>
        </is>
      </c>
    </row>
    <row r="2400">
      <c r="A2400" s="9" t="inlineStr">
        <is>
          <t>2026-08-11</t>
        </is>
      </c>
      <c r="B2400" s="9" t="inlineStr">
        <is>
          <t>victoria-jimenez-kasintseva-vs-mananchaya-sawangkaew-2026-08-11.html</t>
        </is>
      </c>
    </row>
    <row r="2401">
      <c r="A2401" s="9" t="inlineStr">
        <is>
          <t>2026-08-22</t>
        </is>
      </c>
      <c r="B2401" s="9" t="inlineStr">
        <is>
          <t>victoria-rodriguez-vs-yulia-putintseva-2026-08-22.html</t>
        </is>
      </c>
    </row>
    <row r="2402">
      <c r="A2402" s="9" t="inlineStr">
        <is>
          <t>2026-08-11</t>
        </is>
      </c>
      <c r="B2402" s="9" t="inlineStr">
        <is>
          <t>vignesh-gogineni-vs-otto-virtanen-2026-08-11.html</t>
        </is>
      </c>
    </row>
    <row r="2403">
      <c r="A2403" s="9" t="inlineStr">
        <is>
          <t>2026-08-24</t>
        </is>
      </c>
      <c r="B2403" s="9" t="inlineStr">
        <is>
          <t>viktoria-hruncakova-vs-julia-riera-2026-08-24.html</t>
        </is>
      </c>
    </row>
    <row r="2404">
      <c r="A2404" s="9" t="inlineStr">
        <is>
          <t>2026-08-25</t>
        </is>
      </c>
      <c r="B2404" s="9" t="inlineStr">
        <is>
          <t>viktoria-hruncakova-vs-julia-riera-2026-08-25.html</t>
        </is>
      </c>
    </row>
    <row r="2405">
      <c r="A2405" s="9" t="inlineStr">
        <is>
          <t>2026-09-28</t>
        </is>
      </c>
      <c r="B2405" s="9" t="inlineStr">
        <is>
          <t>viktorija-golubic-vs-alina-korneeva-2026-09-28-e4b8f97b54276928184f.html</t>
        </is>
      </c>
    </row>
    <row r="2406">
      <c r="A2406" s="9" t="inlineStr">
        <is>
          <t>2026-09-29</t>
        </is>
      </c>
      <c r="B2406" s="9" t="inlineStr">
        <is>
          <t>viktorija-golubic-vs-alina-korneeva-2026-09-29-4ba89190ea77bd1de685.html</t>
        </is>
      </c>
    </row>
    <row r="2407">
      <c r="A2407" s="9" t="inlineStr">
        <is>
          <t>2026-08-30</t>
        </is>
      </c>
      <c r="B2407" s="9" t="inlineStr">
        <is>
          <t>viktorija-golubic-vs-diane-parry-2026-08-30-172f4446805d8a7a39bd.html</t>
        </is>
      </c>
    </row>
    <row r="2408">
      <c r="A2408" s="9" t="inlineStr">
        <is>
          <t>2026-08-30</t>
        </is>
      </c>
      <c r="B2408" s="9" t="inlineStr">
        <is>
          <t>viktorija-golubic-vs-diane-parry-2026-08-30-d162021686c53c3d9dc4.html</t>
        </is>
      </c>
    </row>
    <row r="2409">
      <c r="A2409" s="9" t="inlineStr">
        <is>
          <t>2026-08-31</t>
        </is>
      </c>
      <c r="B2409" s="9" t="inlineStr">
        <is>
          <t>viktorija-golubic-vs-diane-parry-2026-08-31-d620bc60f5feb0f480aa.html</t>
        </is>
      </c>
    </row>
    <row r="2410">
      <c r="A2410" s="9" t="inlineStr">
        <is>
          <t>2026-09-29</t>
        </is>
      </c>
      <c r="B2410" s="9" t="inlineStr">
        <is>
          <t>viktorija-golubic-vs-elvina-kalieva-2026-09-29-b530e133f7ad250bf844.html</t>
        </is>
      </c>
    </row>
    <row r="2411">
      <c r="A2411" s="9" t="inlineStr">
        <is>
          <t>2026-08-06</t>
        </is>
      </c>
      <c r="B2411" s="9" t="inlineStr">
        <is>
          <t>viktorija-golubic-vs-iga-swiatek-2026-08-06.html</t>
        </is>
      </c>
    </row>
    <row r="2412">
      <c r="A2412" s="9" t="inlineStr">
        <is>
          <t>2026-08-27</t>
        </is>
      </c>
      <c r="B2412" s="9" t="inlineStr">
        <is>
          <t>vilius-gaubas-vs-harry-wendelken-2026-08-27.html</t>
        </is>
      </c>
    </row>
    <row r="2413">
      <c r="A2413" s="9" t="inlineStr">
        <is>
          <t>2026-08-28</t>
        </is>
      </c>
      <c r="B2413" s="9" t="inlineStr">
        <is>
          <t>vilius-gaubas-vs-harry-wendelken-2026-08-28-c15b26cf66d4578f0098.html</t>
        </is>
      </c>
    </row>
    <row r="2414">
      <c r="A2414" s="9" t="inlineStr">
        <is>
          <t>2026-08-24</t>
        </is>
      </c>
      <c r="B2414" s="9" t="inlineStr">
        <is>
          <t>vilius-gaubas-vs-kilian-feldbausch-2026-08-24.html</t>
        </is>
      </c>
    </row>
    <row r="2415">
      <c r="A2415" s="9" t="inlineStr">
        <is>
          <t>2026-08-25</t>
        </is>
      </c>
      <c r="B2415" s="9" t="inlineStr">
        <is>
          <t>vilius-gaubas-vs-marco-cecchinato-2026-08-25.html</t>
        </is>
      </c>
    </row>
    <row r="2416">
      <c r="A2416" s="9" t="inlineStr">
        <is>
          <t>2026-08-26</t>
        </is>
      </c>
      <c r="B2416" s="9" t="inlineStr">
        <is>
          <t>vilius-gaubas-vs-marco-cecchinato-2026-08-26.html</t>
        </is>
      </c>
    </row>
    <row r="2417">
      <c r="A2417" s="9" t="inlineStr">
        <is>
          <t>2026-09-24</t>
        </is>
      </c>
      <c r="B2417" s="9" t="inlineStr">
        <is>
          <t>vit-kopriva-vs-denis-shapovalov-2026-09-24-7b4af9e7b6c8d5b29807.html</t>
        </is>
      </c>
    </row>
    <row r="2418">
      <c r="A2418" s="9" t="inlineStr">
        <is>
          <t>2026-09-24</t>
        </is>
      </c>
      <c r="B2418" s="9" t="inlineStr">
        <is>
          <t>vit-kopriva-vs-denis-shapovalov-2026-09-24-c659efc43fe9746d61ac.html</t>
        </is>
      </c>
    </row>
    <row r="2419">
      <c r="A2419" s="9" t="inlineStr">
        <is>
          <t>2026-08-26</t>
        </is>
      </c>
      <c r="B2419" s="9" t="inlineStr">
        <is>
          <t>vitaliy-sachko-vs-pablo-llamas-ruiz-2026-08-26.html</t>
        </is>
      </c>
    </row>
    <row r="2420">
      <c r="A2420" s="9" t="inlineStr">
        <is>
          <t>2026-09-19</t>
        </is>
      </c>
      <c r="B2420" s="9" t="inlineStr">
        <is>
          <t>vivian-wolff-vs-oleksandra-oliynykova-2026-09-19-cb180908451dbf6c0072.html</t>
        </is>
      </c>
    </row>
    <row r="2421">
      <c r="A2421" s="9" t="inlineStr">
        <is>
          <t>2026-09-20</t>
        </is>
      </c>
      <c r="B2421" s="9" t="inlineStr">
        <is>
          <t>vivian-wolff-vs-oleksandra-oliynykova-2026-09-20-80faa3c4be18a2f7be74.html</t>
        </is>
      </c>
    </row>
    <row r="2422">
      <c r="A2422" s="9" t="inlineStr">
        <is>
          <t>2026-09-20</t>
        </is>
      </c>
      <c r="B2422" s="9" t="inlineStr">
        <is>
          <t>vivian-wolff-vs-oleksandra-oliynykova-2026-09-20-d3f7e59dbc4b69c7c81e.html</t>
        </is>
      </c>
    </row>
    <row r="2423">
      <c r="A2423" s="9" t="inlineStr">
        <is>
          <t>2026-09-21</t>
        </is>
      </c>
      <c r="B2423" s="9" t="inlineStr">
        <is>
          <t>vivian-wolff-vs-oleksandra-oliynykova-2026-09-21-410c9d9f1b077cc7a490.html</t>
        </is>
      </c>
    </row>
    <row r="2424">
      <c r="A2424" s="9" t="inlineStr">
        <is>
          <t>2026-09-21</t>
        </is>
      </c>
      <c r="B2424" s="9" t="inlineStr">
        <is>
          <t>vivian-wolff-vs-oleksandra-oliynykova-2026-09-21-5e2314794a5b47e910b6.html</t>
        </is>
      </c>
    </row>
    <row r="2425">
      <c r="A2425" s="9" t="inlineStr">
        <is>
          <t>2026-08-24</t>
        </is>
      </c>
      <c r="B2425" s="9" t="inlineStr">
        <is>
          <t>whitney-osuigwe-vs-mona-barthel-2026-08-24.html</t>
        </is>
      </c>
    </row>
    <row r="2426">
      <c r="A2426" s="9" t="inlineStr">
        <is>
          <t>2026-08-25</t>
        </is>
      </c>
      <c r="B2426" s="9" t="inlineStr">
        <is>
          <t>whitney-osuigwe-vs-mona-barthel-2026-08-25.html</t>
        </is>
      </c>
    </row>
    <row r="2427">
      <c r="A2427" s="9" t="inlineStr">
        <is>
          <t>2026-09-28</t>
        </is>
      </c>
      <c r="B2427" s="9" t="inlineStr">
        <is>
          <t>xinyu-gao-vs-panna-udvardy-2026-09-28-8ec3e356698376a32b1e.html</t>
        </is>
      </c>
    </row>
    <row r="2428">
      <c r="A2428" s="9" t="inlineStr">
        <is>
          <t>2026-09-29</t>
        </is>
      </c>
      <c r="B2428" s="9" t="inlineStr">
        <is>
          <t>xinyu-gao-vs-panna-udvardy-2026-09-29-59e71c1e912c7f99e315.html</t>
        </is>
      </c>
    </row>
    <row r="2429">
      <c r="A2429" s="9" t="inlineStr">
        <is>
          <t>2026-09-29</t>
        </is>
      </c>
      <c r="B2429" s="9" t="inlineStr">
        <is>
          <t>xinyu-gao-vs-panna-udvardy-2026-09-29-69de7cb0242b7f49f327.html</t>
        </is>
      </c>
    </row>
    <row r="2430">
      <c r="A2430" s="9" t="inlineStr">
        <is>
          <t>2026-09-30</t>
        </is>
      </c>
      <c r="B2430" s="9" t="inlineStr">
        <is>
          <t>xinyu-gao-vs-panna-udvardy-2026-09-30-99706c6828dab6f2021b.html</t>
        </is>
      </c>
    </row>
    <row r="2431">
      <c r="A2431" s="9" t="inlineStr">
        <is>
          <t>2026-09-01</t>
        </is>
      </c>
      <c r="B2431" s="9" t="inlineStr">
        <is>
          <t>xinyu-wang-vs-anna-kalinskaya-2026-09-01-671bd842cbc0e0a84c38.html</t>
        </is>
      </c>
    </row>
    <row r="2432">
      <c r="A2432" s="9" t="inlineStr">
        <is>
          <t>2026-09-02</t>
        </is>
      </c>
      <c r="B2432" s="9" t="inlineStr">
        <is>
          <t>xinyu-wang-vs-anna-kalinskaya-2026-09-02-5317b8ca5acc207866f6.html</t>
        </is>
      </c>
    </row>
    <row r="2433">
      <c r="A2433" s="9" t="inlineStr">
        <is>
          <t>2026-08-15</t>
        </is>
      </c>
      <c r="B2433" s="9" t="inlineStr">
        <is>
          <t>xinyu-wang-vs-donna-vekic-2026-08-15.html</t>
        </is>
      </c>
    </row>
    <row r="2434">
      <c r="A2434" s="9" t="inlineStr">
        <is>
          <t>2026-08-16</t>
        </is>
      </c>
      <c r="B2434" s="9" t="inlineStr">
        <is>
          <t>xinyu-wang-vs-donna-vekic-2026-08-16.html</t>
        </is>
      </c>
    </row>
    <row r="2435">
      <c r="A2435" s="9" t="inlineStr">
        <is>
          <t>2026-09-22</t>
        </is>
      </c>
      <c r="B2435" s="9" t="inlineStr">
        <is>
          <t>xinyu-wang-vs-joanna-garland-2026-09-22-6775f838f619e1413c0f.html</t>
        </is>
      </c>
    </row>
    <row r="2436">
      <c r="A2436" s="9" t="inlineStr">
        <is>
          <t>2026-09-23</t>
        </is>
      </c>
      <c r="B2436" s="9" t="inlineStr">
        <is>
          <t>xinyu-wang-vs-joanna-garland-2026-09-23-99f3d9388444df9c08f8.html</t>
        </is>
      </c>
    </row>
    <row r="2437">
      <c r="A2437" s="9" t="inlineStr">
        <is>
          <t>2026-09-23</t>
        </is>
      </c>
      <c r="B2437" s="9" t="inlineStr">
        <is>
          <t>xinyu-wang-vs-joanna-garland-2026-09-23-e444a7319c6e305b6344.html</t>
        </is>
      </c>
    </row>
    <row r="2438">
      <c r="A2438" s="9" t="inlineStr">
        <is>
          <t>2026-09-24</t>
        </is>
      </c>
      <c r="B2438" s="9" t="inlineStr">
        <is>
          <t>xinyu-wang-vs-joanna-garland-2026-09-24-f96c519dda177400c645.html</t>
        </is>
      </c>
    </row>
    <row r="2439">
      <c r="A2439" s="9" t="inlineStr">
        <is>
          <t>2026-09-24</t>
        </is>
      </c>
      <c r="B2439" s="9" t="inlineStr">
        <is>
          <t>xinyu-wang-vs-tatiana-prozorova-2026-09-24-1cd8aa1e608d7ed16858.html</t>
        </is>
      </c>
    </row>
    <row r="2440">
      <c r="A2440" s="9" t="inlineStr">
        <is>
          <t>2026-08-11</t>
        </is>
      </c>
      <c r="B2440" s="9" t="inlineStr">
        <is>
          <t>xiyu-wang-vs-bianca-vanessa-andreescu-2026-08-11.html</t>
        </is>
      </c>
    </row>
    <row r="2441">
      <c r="A2441" s="9" t="inlineStr">
        <is>
          <t>2026-08-12</t>
        </is>
      </c>
      <c r="B2441" s="9" t="inlineStr">
        <is>
          <t>xiyu-wang-vs-bianca-vanessa-andreescu-2026-08-12.html</t>
        </is>
      </c>
    </row>
    <row r="2442">
      <c r="A2442" s="9" t="inlineStr">
        <is>
          <t>2026-08-17</t>
        </is>
      </c>
      <c r="B2442" s="9" t="inlineStr">
        <is>
          <t>xiyu-wang-vs-elina-svitolina-2026-08-17.html</t>
        </is>
      </c>
    </row>
    <row r="2443">
      <c r="A2443" s="9" t="inlineStr">
        <is>
          <t>2026-08-18</t>
        </is>
      </c>
      <c r="B2443" s="9" t="inlineStr">
        <is>
          <t>xiyu-wang-vs-elina-svitolina-2026-08-18.html</t>
        </is>
      </c>
    </row>
    <row r="2444">
      <c r="A2444" s="9" t="inlineStr">
        <is>
          <t>2026-08-13</t>
        </is>
      </c>
      <c r="B2444" s="9" t="inlineStr">
        <is>
          <t>xiyu-wang-vs-polina-kudermetova-2026-08-13.html</t>
        </is>
      </c>
    </row>
    <row r="2445">
      <c r="A2445" s="9" t="inlineStr">
        <is>
          <t>2026-08-30</t>
        </is>
      </c>
      <c r="B2445" s="9" t="inlineStr">
        <is>
          <t>yannick-hanfmann-vs-alejandro-tabilo-2026-08-30-278a47e5b451bb929ec3.html</t>
        </is>
      </c>
    </row>
    <row r="2446">
      <c r="A2446" s="9" t="inlineStr">
        <is>
          <t>2026-08-30</t>
        </is>
      </c>
      <c r="B2446" s="9" t="inlineStr">
        <is>
          <t>yannick-hanfmann-vs-alejandro-tabilo-2026-08-30-5dc8890ebffe6ebb7578.html</t>
        </is>
      </c>
    </row>
    <row r="2447">
      <c r="A2447" s="9" t="inlineStr">
        <is>
          <t>2026-08-31</t>
        </is>
      </c>
      <c r="B2447" s="9" t="inlineStr">
        <is>
          <t>yannick-hanfmann-vs-alejandro-tabilo-2026-08-31-36f7f74e81b3aaab50df.html</t>
        </is>
      </c>
    </row>
    <row r="2448">
      <c r="A2448" s="9" t="inlineStr">
        <is>
          <t>2026-08-15</t>
        </is>
      </c>
      <c r="B2448" s="9" t="inlineStr">
        <is>
          <t>yannick-hanfmann-vs-arthur-fils-2026-08-15.html</t>
        </is>
      </c>
    </row>
    <row r="2449">
      <c r="A2449" s="9" t="inlineStr">
        <is>
          <t>2026-08-06</t>
        </is>
      </c>
      <c r="B2449" s="9" t="inlineStr">
        <is>
          <t>yannick-hanfmann-vs-nuno-borges-2026-08-06.html</t>
        </is>
      </c>
    </row>
    <row r="2450">
      <c r="A2450" s="9" t="inlineStr">
        <is>
          <t>2026-09-27</t>
        </is>
      </c>
      <c r="B2450" s="9" t="inlineStr">
        <is>
          <t>yannick-hanfmann-vs-tomas-machac-2026-09-27-032c39b54605d8a9c3c7.html</t>
        </is>
      </c>
    </row>
    <row r="2451">
      <c r="A2451" s="9" t="inlineStr">
        <is>
          <t>2026-08-24</t>
        </is>
      </c>
      <c r="B2451" s="9" t="inlineStr">
        <is>
          <t>yeon-woo-ku-vs-astra-sharma-2026-08-24.html</t>
        </is>
      </c>
    </row>
    <row r="2452">
      <c r="A2452" s="9" t="inlineStr">
        <is>
          <t>2026-08-25</t>
        </is>
      </c>
      <c r="B2452" s="9" t="inlineStr">
        <is>
          <t>yeon-woo-ku-vs-astra-sharma-2026-08-25.html</t>
        </is>
      </c>
    </row>
    <row r="2453">
      <c r="A2453" s="9" t="inlineStr">
        <is>
          <t>2026-08-26</t>
        </is>
      </c>
      <c r="B2453" s="9" t="inlineStr">
        <is>
          <t>yeon-woo-ku-vs-storm-hunter-2026-08-26.html</t>
        </is>
      </c>
    </row>
    <row r="2454">
      <c r="A2454" s="9" t="inlineStr">
        <is>
          <t>2026-09-27</t>
        </is>
      </c>
      <c r="B2454" s="9" t="inlineStr">
        <is>
          <t>yi-zhou-vs-pablo-carreno-busta-2026-09-27-2886b7f893729c87d7d4.html</t>
        </is>
      </c>
    </row>
    <row r="2455">
      <c r="A2455" s="9" t="inlineStr">
        <is>
          <t>2026-09-28</t>
        </is>
      </c>
      <c r="B2455" s="9" t="inlineStr">
        <is>
          <t>yi-zhou-vs-pablo-carreno-busta-2026-09-28-dcc4b2e99c1ae65688ee.html</t>
        </is>
      </c>
    </row>
    <row r="2456">
      <c r="A2456" s="9" t="inlineStr">
        <is>
          <t>2026-08-29</t>
        </is>
      </c>
      <c r="B2456" s="9" t="inlineStr">
        <is>
          <t>yibing-wu-vs-adam-walton-2026-08-29-23e2af2180b5786c2c62.html</t>
        </is>
      </c>
    </row>
    <row r="2457">
      <c r="A2457" s="9" t="inlineStr">
        <is>
          <t>2026-08-29</t>
        </is>
      </c>
      <c r="B2457" s="9" t="inlineStr">
        <is>
          <t>yibing-wu-vs-adam-walton-2026-08-29-4e04e8bc66ea8cb4c63a.html</t>
        </is>
      </c>
    </row>
    <row r="2458">
      <c r="A2458" s="9" t="inlineStr">
        <is>
          <t>2026-08-29</t>
        </is>
      </c>
      <c r="B2458" s="9" t="inlineStr">
        <is>
          <t>yibing-wu-vs-adam-walton-2026-08-29-5acb651dccc4286fab37.html</t>
        </is>
      </c>
    </row>
    <row r="2459">
      <c r="A2459" s="9" t="inlineStr">
        <is>
          <t>2026-08-29</t>
        </is>
      </c>
      <c r="B2459" s="9" t="inlineStr">
        <is>
          <t>yibing-wu-vs-adam-walton-2026-08-29-6b54aebe24735778ec38.html</t>
        </is>
      </c>
    </row>
    <row r="2460">
      <c r="A2460" s="9" t="inlineStr">
        <is>
          <t>2026-08-29</t>
        </is>
      </c>
      <c r="B2460" s="9" t="inlineStr">
        <is>
          <t>yibing-wu-vs-adam-walton-2026-08-29-8bd4c29eaf01c3250e11.html</t>
        </is>
      </c>
    </row>
    <row r="2461">
      <c r="A2461" s="9" t="inlineStr">
        <is>
          <t>2026-08-29</t>
        </is>
      </c>
      <c r="B2461" s="9" t="inlineStr">
        <is>
          <t>yibing-wu-vs-adam-walton-2026-08-29-b22cd669e428eabe9fbf.html</t>
        </is>
      </c>
    </row>
    <row r="2462">
      <c r="A2462" s="9" t="inlineStr">
        <is>
          <t>2026-09-03</t>
        </is>
      </c>
      <c r="B2462" s="9" t="inlineStr">
        <is>
          <t>yibing-wu-vs-carlos-alcaraz-2026-09-03-9e0497344be6333f4b97.html</t>
        </is>
      </c>
    </row>
    <row r="2463">
      <c r="A2463" s="9" t="inlineStr">
        <is>
          <t>2026-09-04</t>
        </is>
      </c>
      <c r="B2463" s="9" t="inlineStr">
        <is>
          <t>yibing-wu-vs-carlos-alcaraz-2026-09-04-48321651d542f2e8b010.html</t>
        </is>
      </c>
    </row>
    <row r="2464">
      <c r="A2464" s="9" t="inlineStr">
        <is>
          <t>2026-09-27</t>
        </is>
      </c>
      <c r="B2464" s="9" t="inlineStr">
        <is>
          <t>yiming-dang-vs-xiaodi-you-2026-09-27-6901d4635749385737d3.html</t>
        </is>
      </c>
    </row>
    <row r="2465">
      <c r="A2465" s="9" t="inlineStr">
        <is>
          <t>2026-09-29</t>
        </is>
      </c>
      <c r="B2465" s="9" t="inlineStr">
        <is>
          <t>yu-jun-lin-vs-storm-hunter-2026-09-29-4d8170886307163b4600.html</t>
        </is>
      </c>
    </row>
    <row r="2466">
      <c r="A2466" s="9" t="inlineStr">
        <is>
          <t>2026-09-30</t>
        </is>
      </c>
      <c r="B2466" s="9" t="inlineStr">
        <is>
          <t>yu-jun-lin-vs-storm-hunter-2026-09-30-80923d32f7438aa420c5.html</t>
        </is>
      </c>
    </row>
    <row r="2467">
      <c r="A2467" s="9" t="inlineStr">
        <is>
          <t>2026-08-24</t>
        </is>
      </c>
      <c r="B2467" s="9" t="inlineStr">
        <is>
          <t>yue-yuan-vs-hanyu-guo-2026-08-24.html</t>
        </is>
      </c>
    </row>
    <row r="2468">
      <c r="A2468" s="9" t="inlineStr">
        <is>
          <t>2026-08-25</t>
        </is>
      </c>
      <c r="B2468" s="9" t="inlineStr">
        <is>
          <t>yue-yuan-vs-hanyu-guo-2026-08-25.html</t>
        </is>
      </c>
    </row>
    <row r="2469">
      <c r="A2469" s="9" t="inlineStr">
        <is>
          <t>2026-08-26</t>
        </is>
      </c>
      <c r="B2469" s="9" t="inlineStr">
        <is>
          <t>yue-yuan-vs-julia-avdeeva-2026-08-26.html</t>
        </is>
      </c>
    </row>
    <row r="2470">
      <c r="A2470" s="9" t="inlineStr">
        <is>
          <t>2026-08-12</t>
        </is>
      </c>
      <c r="B2470" s="9" t="inlineStr">
        <is>
          <t>yue-yuan-vs-kayla-day-2026-08-12.html</t>
        </is>
      </c>
    </row>
    <row r="2471">
      <c r="A2471" s="9" t="inlineStr">
        <is>
          <t>2026-08-27</t>
        </is>
      </c>
      <c r="B2471" s="9" t="inlineStr">
        <is>
          <t>yue-yuan-vs-mary-stoiana-2026-08-27.html</t>
        </is>
      </c>
    </row>
    <row r="2472">
      <c r="A2472" s="9" t="inlineStr">
        <is>
          <t>2026-08-28</t>
        </is>
      </c>
      <c r="B2472" s="9" t="inlineStr">
        <is>
          <t>yue-yuan-vs-mary-stoiana-2026-08-28-5c6cf86903ac99b3fc3f.html</t>
        </is>
      </c>
    </row>
    <row r="2473">
      <c r="A2473" s="9" t="inlineStr">
        <is>
          <t>2026-09-27</t>
        </is>
      </c>
      <c r="B2473" s="9" t="inlineStr">
        <is>
          <t>yufei-ren-vs-yexin-ma-2026-09-27-8b1c0ef781fbd4d381a6.html</t>
        </is>
      </c>
    </row>
    <row r="2474">
      <c r="A2474" s="9" t="inlineStr">
        <is>
          <t>2026-08-31</t>
        </is>
      </c>
      <c r="B2474" s="9" t="inlineStr">
        <is>
          <t>yulia-putintseva-vs-belinda-bencic-2026-08-31-2bccef3b80a3bf928b60.html</t>
        </is>
      </c>
    </row>
    <row r="2475">
      <c r="A2475" s="9" t="inlineStr">
        <is>
          <t>2026-08-31</t>
        </is>
      </c>
      <c r="B2475" s="9" t="inlineStr">
        <is>
          <t>yulia-putintseva-vs-belinda-bencic-2026-08-31-9ac5eeac883d816debb1.html</t>
        </is>
      </c>
    </row>
    <row r="2476">
      <c r="A2476" s="9" t="inlineStr">
        <is>
          <t>2026-08-31</t>
        </is>
      </c>
      <c r="B2476" s="9" t="inlineStr">
        <is>
          <t>yulia-putintseva-vs-belinda-bencic-2026-08-31-eeef531b58fdd9ca46f3.html</t>
        </is>
      </c>
    </row>
    <row r="2477">
      <c r="A2477" s="9" t="inlineStr">
        <is>
          <t>2026-09-01</t>
        </is>
      </c>
      <c r="B2477" s="9" t="inlineStr">
        <is>
          <t>yulia-putintseva-vs-belinda-bencic-2026-09-01-615606dd1d270dbbeeb1.html</t>
        </is>
      </c>
    </row>
    <row r="2478">
      <c r="A2478" s="9" t="inlineStr">
        <is>
          <t>2026-08-12</t>
        </is>
      </c>
      <c r="B2478" s="9" t="inlineStr">
        <is>
          <t>yulia-putintseva-vs-liudmila-samsonova-2026-08-12.html</t>
        </is>
      </c>
    </row>
    <row r="2479">
      <c r="A2479" s="9" t="inlineStr">
        <is>
          <t>2026-08-13</t>
        </is>
      </c>
      <c r="B2479" s="9" t="inlineStr">
        <is>
          <t>yulia-putintseva-vs-liudmila-samsonova-2026-08-13.html</t>
        </is>
      </c>
    </row>
    <row r="2480">
      <c r="A2480" s="9" t="inlineStr">
        <is>
          <t>2026-09-28</t>
        </is>
      </c>
      <c r="B2480" s="9" t="inlineStr">
        <is>
          <t>yuliia-starodubtseva-vs-alina-charaeva-2026-09-28-3a3673d5cff9226b53cc.html</t>
        </is>
      </c>
    </row>
    <row r="2481">
      <c r="A2481" s="9" t="inlineStr">
        <is>
          <t>2026-09-29</t>
        </is>
      </c>
      <c r="B2481" s="9" t="inlineStr">
        <is>
          <t>yuliia-starodubtseva-vs-alina-charaeva-2026-09-29-39eae67ec58c02b08edd.html</t>
        </is>
      </c>
    </row>
    <row r="2482">
      <c r="A2482" s="9" t="inlineStr">
        <is>
          <t>2026-09-29</t>
        </is>
      </c>
      <c r="B2482" s="9" t="inlineStr">
        <is>
          <t>yuliia-starodubtseva-vs-alina-charaeva-2026-09-29-e537dd78035c3e17c834.html</t>
        </is>
      </c>
    </row>
    <row r="2483">
      <c r="A2483" s="9" t="inlineStr">
        <is>
          <t>2026-09-30</t>
        </is>
      </c>
      <c r="B2483" s="9" t="inlineStr">
        <is>
          <t>yuliia-starodubtseva-vs-alina-charaeva-2026-09-30-a996754cc3025cf96e35.html</t>
        </is>
      </c>
    </row>
    <row r="2484">
      <c r="A2484" s="9" t="inlineStr">
        <is>
          <t>2026-09-04</t>
        </is>
      </c>
      <c r="B2484" s="9" t="inlineStr">
        <is>
          <t>yuliia-starodubtseva-vs-elena-rybakina-2026-09-04-0272a954d64ceac6c125.html</t>
        </is>
      </c>
    </row>
    <row r="2485">
      <c r="A2485" s="9" t="inlineStr">
        <is>
          <t>2026-09-04</t>
        </is>
      </c>
      <c r="B2485" s="9" t="inlineStr">
        <is>
          <t>yuliia-starodubtseva-vs-elena-rybakina-2026-09-04-a3f05cd3718a5e2dee10.html</t>
        </is>
      </c>
    </row>
    <row r="2486">
      <c r="A2486" s="9" t="inlineStr">
        <is>
          <t>2026-09-05</t>
        </is>
      </c>
      <c r="B2486" s="9" t="inlineStr">
        <is>
          <t>yuliia-starodubtseva-vs-elena-rybakina-2026-09-05-a4394d147a08187c55bb.html</t>
        </is>
      </c>
    </row>
    <row r="2487">
      <c r="A2487" s="9" t="inlineStr">
        <is>
          <t>2026-09-05</t>
        </is>
      </c>
      <c r="B2487" s="9" t="inlineStr">
        <is>
          <t>yuliia-starodubtseva-vs-elena-rybakina-2026-09-05-acc598077539d0228c37.html</t>
        </is>
      </c>
    </row>
    <row r="2488">
      <c r="A2488" s="9" t="inlineStr">
        <is>
          <t>2026-08-27</t>
        </is>
      </c>
      <c r="B2488" s="9" t="inlineStr">
        <is>
          <t>yuliia-starodubtseva-vs-elise-mertens-2026-08-27.html</t>
        </is>
      </c>
    </row>
    <row r="2489">
      <c r="A2489" s="9" t="inlineStr">
        <is>
          <t>2026-08-31</t>
        </is>
      </c>
      <c r="B2489" s="9" t="inlineStr">
        <is>
          <t>yuliia-starodubtseva-vs-ella-seidel-2026-08-31-085595eae28647d0871e.html</t>
        </is>
      </c>
    </row>
    <row r="2490">
      <c r="A2490" s="9" t="inlineStr">
        <is>
          <t>2026-08-31</t>
        </is>
      </c>
      <c r="B2490" s="9" t="inlineStr">
        <is>
          <t>yuliia-starodubtseva-vs-ella-seidel-2026-08-31-219b1ddcc2e5e0e3a9ac.html</t>
        </is>
      </c>
    </row>
    <row r="2491">
      <c r="A2491" s="9" t="inlineStr">
        <is>
          <t>2026-08-31</t>
        </is>
      </c>
      <c r="B2491" s="9" t="inlineStr">
        <is>
          <t>yuliia-starodubtseva-vs-ella-seidel-2026-08-31-a0b318bae1041e5d1162.html</t>
        </is>
      </c>
    </row>
    <row r="2492">
      <c r="A2492" s="9" t="inlineStr">
        <is>
          <t>2026-09-01</t>
        </is>
      </c>
      <c r="B2492" s="9" t="inlineStr">
        <is>
          <t>yuliia-starodubtseva-vs-ella-seidel-2026-09-01-1d392ffea87a3b267298.html</t>
        </is>
      </c>
    </row>
    <row r="2493">
      <c r="A2493" s="9" t="inlineStr">
        <is>
          <t>2026-09-01</t>
        </is>
      </c>
      <c r="B2493" s="9" t="inlineStr">
        <is>
          <t>yuliia-starodubtseva-vs-ella-seidel-2026-09-01-85959d97417dd83d5b54.html</t>
        </is>
      </c>
    </row>
    <row r="2494">
      <c r="A2494" s="9" t="inlineStr">
        <is>
          <t>2026-09-28</t>
        </is>
      </c>
      <c r="B2494" s="9" t="inlineStr">
        <is>
          <t>yushan-shao-vs-anastasia-zakharova-2026-09-28-5fef9e98f13047b85a7a.html</t>
        </is>
      </c>
    </row>
    <row r="2495">
      <c r="A2495" s="9" t="inlineStr">
        <is>
          <t>2026-09-29</t>
        </is>
      </c>
      <c r="B2495" s="9" t="inlineStr">
        <is>
          <t>yushan-shao-vs-anastasia-zakharova-2026-09-29-6da21905f6198191c312.html</t>
        </is>
      </c>
    </row>
    <row r="2496">
      <c r="A2496" s="9" t="inlineStr">
        <is>
          <t>2026-09-29</t>
        </is>
      </c>
      <c r="B2496" s="9" t="inlineStr">
        <is>
          <t>yushan-shao-vs-anastasia-zakharova-2026-09-29-a53a31a83dfa2e4ffd68.html</t>
        </is>
      </c>
    </row>
    <row r="2497">
      <c r="A2497" s="9" t="inlineStr">
        <is>
          <t>2026-09-30</t>
        </is>
      </c>
      <c r="B2497" s="9" t="inlineStr">
        <is>
          <t>yushan-shao-vs-anastasia-zakharova-2026-09-30-111bac55a9e532ea2d92.html</t>
        </is>
      </c>
    </row>
    <row r="2498">
      <c r="A2498" s="9" t="inlineStr">
        <is>
          <t>2026-09-27</t>
        </is>
      </c>
      <c r="B2498" s="9" t="inlineStr">
        <is>
          <t>zachary-svajda-vs-aleksandar-kovacevic-2026-09-27-d7e2f3d31cbca94a3f19.html</t>
        </is>
      </c>
    </row>
    <row r="2499">
      <c r="A2499" s="9" t="inlineStr">
        <is>
          <t>2026-09-03</t>
        </is>
      </c>
      <c r="B2499" s="9" t="inlineStr">
        <is>
          <t>zachary-svajda-vs-arthur-gea-2026-09-03-29f1de25d4d34ebd7ad8.html</t>
        </is>
      </c>
    </row>
    <row r="2500">
      <c r="A2500" s="9" t="inlineStr">
        <is>
          <t>2026-09-03</t>
        </is>
      </c>
      <c r="B2500" s="9" t="inlineStr">
        <is>
          <t>zachary-svajda-vs-arthur-gea-2026-09-03-a2e2f65ddccc725788fc.html</t>
        </is>
      </c>
    </row>
    <row r="2501">
      <c r="A2501" s="9" t="inlineStr">
        <is>
          <t>2026-08-31</t>
        </is>
      </c>
      <c r="B2501" s="9" t="inlineStr">
        <is>
          <t>zachary-svajda-vs-daniel-altmaier-2026-08-31-353ca28974457ed825e3.html</t>
        </is>
      </c>
    </row>
    <row r="2502">
      <c r="A2502" s="9" t="inlineStr">
        <is>
          <t>2026-08-31</t>
        </is>
      </c>
      <c r="B2502" s="9" t="inlineStr">
        <is>
          <t>zachary-svajda-vs-daniel-altmaier-2026-08-31-6f302a96eac100a9eb2f.html</t>
        </is>
      </c>
    </row>
    <row r="2503">
      <c r="A2503" s="9" t="inlineStr">
        <is>
          <t>2026-08-31</t>
        </is>
      </c>
      <c r="B2503" s="9" t="inlineStr">
        <is>
          <t>zachary-svajda-vs-daniel-altmaier-2026-08-31-828219378aa4fa7eb0d7.html</t>
        </is>
      </c>
    </row>
    <row r="2504">
      <c r="A2504" s="9" t="inlineStr">
        <is>
          <t>2026-09-01</t>
        </is>
      </c>
      <c r="B2504" s="9" t="inlineStr">
        <is>
          <t>zachary-svajda-vs-daniel-altmaier-2026-09-01-92eaa499d67d0100388d.html</t>
        </is>
      </c>
    </row>
    <row r="2505">
      <c r="A2505" s="9" t="inlineStr">
        <is>
          <t>2026-08-02</t>
        </is>
      </c>
      <c r="B2505" s="9" t="inlineStr">
        <is>
          <t>zachary-svajda-vs-denis-shapovalov-2026-08-02.html</t>
        </is>
      </c>
    </row>
    <row r="2506">
      <c r="A2506" s="9" t="inlineStr">
        <is>
          <t>2026-08-12</t>
        </is>
      </c>
      <c r="B2506" s="9" t="inlineStr">
        <is>
          <t>zachary-svajda-vs-mattia-bellucci-2026-08-12.html</t>
        </is>
      </c>
    </row>
    <row r="2507">
      <c r="A2507" s="9" t="inlineStr">
        <is>
          <t>2026-08-13</t>
        </is>
      </c>
      <c r="B2507" s="9" t="inlineStr">
        <is>
          <t>zachary-svajda-vs-mattia-bellucci-2026-08-13.html</t>
        </is>
      </c>
    </row>
    <row r="2508">
      <c r="A2508" s="9" t="inlineStr">
        <is>
          <t>2026-08-24</t>
        </is>
      </c>
      <c r="B2508" s="9" t="inlineStr">
        <is>
          <t>zdenek-kolar-vs-borna-gojo-2026-08-24.html</t>
        </is>
      </c>
    </row>
    <row r="2509">
      <c r="A2509" s="9" t="inlineStr">
        <is>
          <t>2026-08-25</t>
        </is>
      </c>
      <c r="B2509" s="9" t="inlineStr">
        <is>
          <t>zdenek-kolar-vs-borna-gojo-2026-08-25.html</t>
        </is>
      </c>
    </row>
    <row r="2510">
      <c r="A2510" s="9" t="inlineStr">
        <is>
          <t>2026-08-15</t>
        </is>
      </c>
      <c r="B2510" s="9" t="inlineStr">
        <is>
          <t>zeynep-sonmez-vs-amanda-anisimova-2026-08-15.html</t>
        </is>
      </c>
    </row>
    <row r="2511">
      <c r="A2511" s="9" t="inlineStr">
        <is>
          <t>2026-08-31</t>
        </is>
      </c>
      <c r="B2511" s="9" t="inlineStr">
        <is>
          <t>zeynep-sonmez-vs-cori-gauff-2026-08-31-058678bdaddb09dc1269.html</t>
        </is>
      </c>
    </row>
    <row r="2512">
      <c r="A2512" s="9" t="inlineStr">
        <is>
          <t>2026-08-31</t>
        </is>
      </c>
      <c r="B2512" s="9" t="inlineStr">
        <is>
          <t>zeynep-sonmez-vs-cori-gauff-2026-08-31-d63c9c7cf35dc9ae7442.html</t>
        </is>
      </c>
    </row>
    <row r="2513">
      <c r="A2513" s="9" t="inlineStr">
        <is>
          <t>2026-08-31</t>
        </is>
      </c>
      <c r="B2513" s="9" t="inlineStr">
        <is>
          <t>zeynep-sonmez-vs-cori-gauff-2026-08-31-f3e046b255a593daaaf9.html</t>
        </is>
      </c>
    </row>
    <row r="2514">
      <c r="A2514" s="9" t="inlineStr">
        <is>
          <t>2026-09-01</t>
        </is>
      </c>
      <c r="B2514" s="9" t="inlineStr">
        <is>
          <t>zeynep-sonmez-vs-cori-gauff-2026-09-01-07fc88966b8f8c230079.html</t>
        </is>
      </c>
    </row>
    <row r="2515">
      <c r="A2515" s="9" t="inlineStr">
        <is>
          <t>2026-09-01</t>
        </is>
      </c>
      <c r="B2515" s="9" t="inlineStr">
        <is>
          <t>zeynep-sonmez-vs-cori-gauff-2026-09-01-8013b3223f655c54ec72.html</t>
        </is>
      </c>
    </row>
    <row r="2516">
      <c r="A2516" s="9" t="inlineStr">
        <is>
          <t>2026-09-15</t>
        </is>
      </c>
      <c r="B2516" s="9" t="inlineStr">
        <is>
          <t>zeynep-sonmez-vs-iva-jovic-2026-09-15-2aac4cbb7fd02f9087d8.html</t>
        </is>
      </c>
    </row>
    <row r="2517">
      <c r="A2517" s="9" t="inlineStr">
        <is>
          <t>2026-09-15</t>
        </is>
      </c>
      <c r="B2517" s="9" t="inlineStr">
        <is>
          <t>zeynep-sonmez-vs-iva-jovic-2026-09-15-94521daab7c7754ba41c.html</t>
        </is>
      </c>
    </row>
    <row r="2518">
      <c r="A2518" s="9" t="inlineStr">
        <is>
          <t>2026-09-15</t>
        </is>
      </c>
      <c r="B2518" s="9" t="inlineStr">
        <is>
          <t>zeynep-sonmez-vs-iva-jovic-2026-09-15-a9b7e897464b7dcca269.html</t>
        </is>
      </c>
    </row>
    <row r="2519">
      <c r="A2519" s="9" t="inlineStr">
        <is>
          <t>2026-09-16</t>
        </is>
      </c>
      <c r="B2519" s="9" t="inlineStr">
        <is>
          <t>zeynep-sonmez-vs-iva-jovic-2026-09-16-9da0a3f46d022a028a8e.html</t>
        </is>
      </c>
    </row>
    <row r="2520">
      <c r="A2520" s="9" t="inlineStr">
        <is>
          <t>2026-09-16</t>
        </is>
      </c>
      <c r="B2520" s="9" t="inlineStr">
        <is>
          <t>zeynep-sonmez-vs-iva-jovic-2026-09-16-dc850fb5949877c9a7ad.html</t>
        </is>
      </c>
    </row>
    <row r="2521">
      <c r="A2521" s="9" t="inlineStr">
        <is>
          <t>2026-09-29</t>
        </is>
      </c>
      <c r="B2521" s="9" t="inlineStr">
        <is>
          <t>zhizhen-zhang-vs-arthur-gea-2026-09-29-8ec961bda11a33554cb8.html</t>
        </is>
      </c>
    </row>
    <row r="2522">
      <c r="A2522" s="9" t="inlineStr">
        <is>
          <t>2026-09-30</t>
        </is>
      </c>
      <c r="B2522" s="9" t="inlineStr">
        <is>
          <t>zhizhen-zhang-vs-arthur-gea-2026-09-30-20ccaa6cb1baee8b2fd1.html</t>
        </is>
      </c>
    </row>
    <row r="2523">
      <c r="A2523" s="9" t="inlineStr">
        <is>
          <t>2026-09-24</t>
        </is>
      </c>
      <c r="B2523" s="9" t="inlineStr">
        <is>
          <t>zhizhen-zhang-vs-chak-lam-coleman-wong-2026-09-24-091147646164f417653f.html</t>
        </is>
      </c>
    </row>
    <row r="2524">
      <c r="A2524" s="9" t="inlineStr">
        <is>
          <t>2026-08-24</t>
        </is>
      </c>
      <c r="B2524" s="9" t="inlineStr">
        <is>
          <t>zhizhen-zhang-vs-rei-sakamoto-2026-08-24.html</t>
        </is>
      </c>
    </row>
    <row r="2525">
      <c r="A2525" s="9" t="inlineStr">
        <is>
          <t>2026-09-29</t>
        </is>
      </c>
      <c r="B2525" s="9" t="inlineStr">
        <is>
          <t>zhuoxuan-bai-vs-linda-fruhvirtova-2026-09-29-62c97ddd31fa8a63ecc2.html</t>
        </is>
      </c>
    </row>
    <row r="2526">
      <c r="A2526" s="9" t="inlineStr">
        <is>
          <t>2026-09-30</t>
        </is>
      </c>
      <c r="B2526" s="9" t="inlineStr">
        <is>
          <t>zhuoxuan-bai-vs-linda-fruhvirtova-2026-09-30-659dce17955fab5face0.html</t>
        </is>
      </c>
    </row>
    <row r="2527">
      <c r="A2527" s="9" t="inlineStr">
        <is>
          <t>2026-08-06</t>
        </is>
      </c>
      <c r="B2527" s="9" t="inlineStr">
        <is>
          <t>zizou-bergs-vs-ben-shelton-2026-08-06.html</t>
        </is>
      </c>
    </row>
    <row r="2528">
      <c r="A2528" s="9" t="inlineStr">
        <is>
          <t>2026-08-07</t>
        </is>
      </c>
      <c r="B2528" s="9" t="inlineStr">
        <is>
          <t>zizou-bergs-vs-ben-shelton-2026-08-07.html</t>
        </is>
      </c>
    </row>
    <row r="2529">
      <c r="A2529" s="9" t="inlineStr">
        <is>
          <t>2026-09-04</t>
        </is>
      </c>
      <c r="B2529" s="9" t="inlineStr">
        <is>
          <t>zizou-bergs-vs-botic-van-de-zandschulp-2026-09-04-3a8c926f9a2a8607a75b.html</t>
        </is>
      </c>
    </row>
    <row r="2530">
      <c r="A2530" s="9" t="inlineStr">
        <is>
          <t>2026-09-04</t>
        </is>
      </c>
      <c r="B2530" s="9" t="inlineStr">
        <is>
          <t>zizou-bergs-vs-botic-van-de-zandschulp-2026-09-04-5da0caa777f97b03ed50.html</t>
        </is>
      </c>
    </row>
    <row r="2531">
      <c r="A2531" s="9" t="inlineStr">
        <is>
          <t>2026-09-05</t>
        </is>
      </c>
      <c r="B2531" s="9" t="inlineStr">
        <is>
          <t>zizou-bergs-vs-botic-van-de-zandschulp-2026-09-05-aaefd717f94e4775e9b3.html</t>
        </is>
      </c>
    </row>
    <row r="2532">
      <c r="A2532" s="9" t="inlineStr">
        <is>
          <t>2026-08-31</t>
        </is>
      </c>
      <c r="B2532" s="9" t="inlineStr">
        <is>
          <t>zizou-bergs-vs-carlos-taberner-2026-08-31-40c6c61422ca7f8a2892.html</t>
        </is>
      </c>
    </row>
    <row r="2533">
      <c r="A2533" s="9" t="inlineStr">
        <is>
          <t>2026-08-31</t>
        </is>
      </c>
      <c r="B2533" s="9" t="inlineStr">
        <is>
          <t>zizou-bergs-vs-carlos-taberner-2026-08-31-6da83cf80962badbf53f.html</t>
        </is>
      </c>
    </row>
    <row r="2534">
      <c r="A2534" s="9" t="inlineStr">
        <is>
          <t>2026-08-31</t>
        </is>
      </c>
      <c r="B2534" s="9" t="inlineStr">
        <is>
          <t>zizou-bergs-vs-carlos-taberner-2026-08-31-f6ccbdaa7b6ee2cdbfe2.html</t>
        </is>
      </c>
    </row>
    <row r="2535">
      <c r="A2535" s="9" t="inlineStr">
        <is>
          <t>2026-09-01</t>
        </is>
      </c>
      <c r="B2535" s="9" t="inlineStr">
        <is>
          <t>zizou-bergs-vs-carlos-taberner-2026-09-01-a7b492419314435fe77e.html</t>
        </is>
      </c>
    </row>
    <row r="2536">
      <c r="A2536" s="9" t="inlineStr">
        <is>
          <t>2026-09-03</t>
        </is>
      </c>
      <c r="B2536" s="9" t="inlineStr">
        <is>
          <t>zizou-bergs-vs-jesper-de-jong-2026-09-03-d8d7f7c6b66636c5dbcf.html</t>
        </is>
      </c>
    </row>
    <row r="2537">
      <c r="A2537" s="9" t="inlineStr">
        <is>
          <t>2026-09-03</t>
        </is>
      </c>
      <c r="B2537" s="9" t="inlineStr">
        <is>
          <t>zizou-bergs-vs-jesper-de-jong-2026-09-03-e1ab4cfce1ca3baf65a7.html</t>
        </is>
      </c>
    </row>
    <row r="2538">
      <c r="A2538" s="9" t="inlineStr">
        <is>
          <t>2026-08-27</t>
        </is>
      </c>
      <c r="B2538" s="9" t="inlineStr">
        <is>
          <t>zsombor-piros-vs-christopher-o-connell-2026-08-27.html</t>
        </is>
      </c>
    </row>
    <row r="2539">
      <c r="A2539" s="9" t="inlineStr">
        <is>
          <t>2026-08-28</t>
        </is>
      </c>
      <c r="B2539" s="9" t="inlineStr">
        <is>
          <t>zsombor-piros-vs-christopher-o-connell-2026-08-28-9a5b7b592d13f7707e6b.html</t>
        </is>
      </c>
    </row>
    <row r="2540">
      <c r="A2540" s="9" t="inlineStr">
        <is>
          <t>2026-08-26</t>
        </is>
      </c>
      <c r="B2540" s="9" t="inlineStr">
        <is>
          <t>zsombor-piros-vs-daniil-glinka-2026-08-26.html</t>
        </is>
      </c>
    </row>
    <row r="2541">
      <c r="A2541" s="9" t="inlineStr">
        <is>
          <t>2026-08-24</t>
        </is>
      </c>
      <c r="B2541" s="9" t="inlineStr">
        <is>
          <t>zsombor-piros-vs-max-alcala-gurri-2026-08-24.html</t>
        </is>
      </c>
    </row>
    <row r="2542">
      <c r="A2542" s="9" t="inlineStr">
        <is>
          <t>2026-08-25</t>
        </is>
      </c>
      <c r="B2542" s="9" t="inlineStr">
        <is>
          <t>zsombor-piros-vs-max-alcala-gurri-2026-08-25.html</t>
        </is>
      </c>
    </row>
  </sheetData>
  <autoFilter ref="A5:B25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Só entram linhas com a amostra mínima indicada;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Sem amostras suficientes</t>
        </is>
      </c>
      <c r="C7" s="12" t="n"/>
      <c r="E7" s="13" t="inlineStr">
        <is>
          <t>Sem amostras suficientes</t>
        </is>
      </c>
      <c r="G7" s="12" t="n"/>
    </row>
    <row r="10">
      <c r="A10" s="6" t="inlineStr">
        <is>
          <t>WTA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Kerber A. · 1.01–1.20 · favorito</t>
        </is>
      </c>
      <c r="B15" t="n">
        <v>44</v>
      </c>
      <c r="C15" s="12" t="n">
        <v>0.955</v>
      </c>
      <c r="E15" s="13" t="inlineStr">
        <is>
          <t>Babos T. · 3.31+ · underdog</t>
        </is>
      </c>
      <c r="F15" t="n">
        <v>20</v>
      </c>
      <c r="G15" s="12" t="n">
        <v>0.05</v>
      </c>
    </row>
    <row r="16">
      <c r="A16" s="11" t="inlineStr">
        <is>
          <t>Noskova L. · 1.01–1.20 · favorito</t>
        </is>
      </c>
      <c r="B16" t="n">
        <v>21</v>
      </c>
      <c r="C16" s="12" t="n">
        <v>0.9520000000000001</v>
      </c>
      <c r="E16" s="13" t="inlineStr">
        <is>
          <t>Davis L. · 3.31+ · underdog</t>
        </is>
      </c>
      <c r="F16" t="n">
        <v>39</v>
      </c>
      <c r="G16" s="12" t="n">
        <v>0.077</v>
      </c>
    </row>
    <row r="17">
      <c r="A17" s="11" t="inlineStr">
        <is>
          <t>Wozniacki C. · 1.01–1.20 · favorito</t>
        </is>
      </c>
      <c r="B17" t="n">
        <v>51</v>
      </c>
      <c r="C17" s="12" t="n">
        <v>0.9409999999999999</v>
      </c>
      <c r="E17" s="13" t="inlineStr">
        <is>
          <t>Parmentier P. · 3.31+ · underdog</t>
        </is>
      </c>
      <c r="F17" t="n">
        <v>26</v>
      </c>
      <c r="G17" s="12" t="n">
        <v>0.077</v>
      </c>
    </row>
    <row r="18">
      <c r="A18" s="11" t="inlineStr">
        <is>
          <t>Mertens E. · 1.01–1.20 · favorito</t>
        </is>
      </c>
      <c r="B18" t="n">
        <v>67</v>
      </c>
      <c r="C18" s="12" t="n">
        <v>0.9399999999999999</v>
      </c>
      <c r="E18" s="13" t="inlineStr">
        <is>
          <t>Voegele S. · 3.31+ · underdog</t>
        </is>
      </c>
      <c r="F18" t="n">
        <v>26</v>
      </c>
      <c r="G18" s="12" t="n">
        <v>0.077</v>
      </c>
    </row>
    <row r="19">
      <c r="A19" s="11" t="inlineStr">
        <is>
          <t>Collins D. · 1.01–1.20 · favorito</t>
        </is>
      </c>
      <c r="B19" t="n">
        <v>33</v>
      </c>
      <c r="C19" s="12" t="n">
        <v>0.9390000000000001</v>
      </c>
      <c r="E19" s="13" t="inlineStr">
        <is>
          <t>Kuzmova V. · 3.31+ · underdog</t>
        </is>
      </c>
      <c r="F19" t="n">
        <v>24</v>
      </c>
      <c r="G19" s="12" t="n">
        <v>0.083</v>
      </c>
    </row>
    <row r="20">
      <c r="A20" s="11" t="inlineStr">
        <is>
          <t>Barty A. · 1.01–1.20 · favorito</t>
        </is>
      </c>
      <c r="B20" t="n">
        <v>64</v>
      </c>
      <c r="C20" s="12" t="n">
        <v>0.9379999999999999</v>
      </c>
      <c r="E20" s="13" t="inlineStr">
        <is>
          <t>Duan Y.Y. · 3.31+ · underdog</t>
        </is>
      </c>
      <c r="F20" t="n">
        <v>23</v>
      </c>
      <c r="G20" s="12" t="n">
        <v>0.08699999999999999</v>
      </c>
    </row>
    <row r="21">
      <c r="A21" s="11" t="inlineStr">
        <is>
          <t>Williams S. · 1.01–1.20 · favorito</t>
        </is>
      </c>
      <c r="B21" t="n">
        <v>45</v>
      </c>
      <c r="C21" s="12" t="n">
        <v>0.9329999999999999</v>
      </c>
      <c r="E21" s="13" t="inlineStr">
        <is>
          <t>Tomova V. · 3.31+ · underdog</t>
        </is>
      </c>
      <c r="F21" t="n">
        <v>44</v>
      </c>
      <c r="G21" s="12" t="n">
        <v>0.091</v>
      </c>
    </row>
    <row r="24">
      <c r="A24" s="6" t="inlineStr">
        <is>
          <t>WTA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Barty A. · favorito · -1.5</t>
        </is>
      </c>
      <c r="B26" t="n">
        <v>34</v>
      </c>
      <c r="C26" s="12" t="n">
        <v>0.794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Sabalenka A. · underdog · 1.5</t>
        </is>
      </c>
      <c r="B27" t="n">
        <v>23</v>
      </c>
      <c r="C27" s="12" t="n">
        <v>0.7829999999999999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Gavrilova D. · favorito · -1.5</t>
        </is>
      </c>
      <c r="B28" t="n">
        <v>25</v>
      </c>
      <c r="C28" s="12" t="n">
        <v>0.76</v>
      </c>
      <c r="E28" s="13" t="inlineStr">
        <is>
          <t>Gavrilova D. · underdog · 1.5</t>
        </is>
      </c>
      <c r="F28" t="n">
        <v>20</v>
      </c>
      <c r="G28" s="12" t="n">
        <v>0.2</v>
      </c>
    </row>
    <row r="29">
      <c r="A29" s="11" t="inlineStr">
        <is>
          <t>Cornet A. · favorito · -4.0</t>
        </is>
      </c>
      <c r="B29" t="n">
        <v>24</v>
      </c>
      <c r="C29" s="12" t="n">
        <v>0.75</v>
      </c>
      <c r="E29" s="13" t="inlineStr">
        <is>
          <t>Blinkova A. · underdog · 5.0</t>
        </is>
      </c>
      <c r="F29" t="n">
        <v>44</v>
      </c>
      <c r="G29" s="12" t="n">
        <v>0.205</v>
      </c>
    </row>
    <row r="30">
      <c r="A30" s="11" t="inlineStr">
        <is>
          <t>Sevastova A. · favorito · -3.0</t>
        </is>
      </c>
      <c r="B30" t="n">
        <v>24</v>
      </c>
      <c r="C30" s="12" t="n">
        <v>0.75</v>
      </c>
      <c r="E30" s="13" t="inlineStr">
        <is>
          <t>Babos T. · underdog · 4.5</t>
        </is>
      </c>
      <c r="F30" t="n">
        <v>24</v>
      </c>
      <c r="G30" s="12" t="n">
        <v>0.208</v>
      </c>
    </row>
    <row r="31">
      <c r="A31" s="11" t="inlineStr">
        <is>
          <t>Sevastova A. · favorito · -3.5</t>
        </is>
      </c>
      <c r="B31" t="n">
        <v>24</v>
      </c>
      <c r="C31" s="12" t="n">
        <v>0.75</v>
      </c>
      <c r="E31" s="13" t="inlineStr">
        <is>
          <t>Buzarnescu M. · underdog · 4.5</t>
        </is>
      </c>
      <c r="F31" t="n">
        <v>24</v>
      </c>
      <c r="G31" s="12" t="n">
        <v>0.208</v>
      </c>
    </row>
    <row r="32">
      <c r="A32" s="11" t="inlineStr">
        <is>
          <t>Paolini J. · favorito · -1.0</t>
        </is>
      </c>
      <c r="B32" t="n">
        <v>31</v>
      </c>
      <c r="C32" s="12" t="n">
        <v>0.742</v>
      </c>
      <c r="E32" s="13" t="inlineStr">
        <is>
          <t>Larsson J. · underdog · 4.5</t>
        </is>
      </c>
      <c r="F32" t="n">
        <v>23</v>
      </c>
      <c r="G32" s="12" t="n">
        <v>0.217</v>
      </c>
    </row>
    <row r="33">
      <c r="A33" s="11" t="inlineStr">
        <is>
          <t>Svitolina E. · underdog · 1.0</t>
        </is>
      </c>
      <c r="B33" t="n">
        <v>23</v>
      </c>
      <c r="C33" s="12" t="n">
        <v>0.7390000000000001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Sharapova M. · favorito · -4.5</t>
        </is>
      </c>
      <c r="B34" t="n">
        <v>37</v>
      </c>
      <c r="C34" s="12" t="n">
        <v>0.73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Errani S. · underdog · 5.0</t>
        </is>
      </c>
      <c r="F35" t="n">
        <v>22</v>
      </c>
      <c r="G35" s="12" t="n">
        <v>0.227</v>
      </c>
    </row>
    <row r="38">
      <c r="A38" s="6" t="inlineStr">
        <is>
          <t>WTA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Barty A.</t>
        </is>
      </c>
      <c r="B40" t="n">
        <v>75</v>
      </c>
      <c r="C40" s="12" t="n">
        <v>0.427</v>
      </c>
      <c r="E40" s="13" t="inlineStr">
        <is>
          <t>Jeanjean L.</t>
        </is>
      </c>
      <c r="F40" t="n">
        <v>31</v>
      </c>
      <c r="G40" s="12" t="n">
        <v>0</v>
      </c>
    </row>
    <row r="41">
      <c r="A41" s="11" t="inlineStr">
        <is>
          <t>Andreeva M.</t>
        </is>
      </c>
      <c r="B41" t="n">
        <v>55</v>
      </c>
      <c r="C41" s="12" t="n">
        <v>0.382</v>
      </c>
      <c r="E41" s="13" t="inlineStr">
        <is>
          <t>Tan H.</t>
        </is>
      </c>
      <c r="F41" t="n">
        <v>21</v>
      </c>
      <c r="G41" s="12" t="n">
        <v>0</v>
      </c>
    </row>
    <row r="42">
      <c r="A42" s="11" t="inlineStr">
        <is>
          <t>Halep S.</t>
        </is>
      </c>
      <c r="B42" t="n">
        <v>79</v>
      </c>
      <c r="C42" s="12" t="n">
        <v>0.38</v>
      </c>
      <c r="E42" s="13" t="inlineStr">
        <is>
          <t>Day K.</t>
        </is>
      </c>
      <c r="F42" t="n">
        <v>20</v>
      </c>
      <c r="G42" s="12" t="n">
        <v>0</v>
      </c>
    </row>
    <row r="43">
      <c r="A43" s="11" t="inlineStr">
        <is>
          <t>Sabalenka A.</t>
        </is>
      </c>
      <c r="B43" t="n">
        <v>164</v>
      </c>
      <c r="C43" s="12" t="n">
        <v>0.36</v>
      </c>
      <c r="E43" s="13" t="inlineStr">
        <is>
          <t>Vinci R.</t>
        </is>
      </c>
      <c r="F43" t="n">
        <v>20</v>
      </c>
      <c r="G43" s="12" t="n">
        <v>0</v>
      </c>
    </row>
    <row r="44">
      <c r="A44" s="11" t="inlineStr">
        <is>
          <t>Swiatek I.</t>
        </is>
      </c>
      <c r="B44" t="n">
        <v>96</v>
      </c>
      <c r="C44" s="12" t="n">
        <v>0.354</v>
      </c>
      <c r="E44" s="13" t="inlineStr">
        <is>
          <t>Fourlis J.</t>
        </is>
      </c>
      <c r="F44" t="n">
        <v>15</v>
      </c>
      <c r="G44" s="12" t="n">
        <v>0</v>
      </c>
    </row>
    <row r="45">
      <c r="A45" s="11" t="inlineStr">
        <is>
          <t>Rybakina E.</t>
        </is>
      </c>
      <c r="B45" t="n">
        <v>125</v>
      </c>
      <c r="C45" s="12" t="n">
        <v>0.352</v>
      </c>
      <c r="E45" s="13" t="inlineStr">
        <is>
          <t>Selekhmeteva O.</t>
        </is>
      </c>
      <c r="F45" t="n">
        <v>15</v>
      </c>
      <c r="G45" s="12" t="n">
        <v>0</v>
      </c>
    </row>
    <row r="46">
      <c r="A46" s="11" t="inlineStr">
        <is>
          <t>Williams S.</t>
        </is>
      </c>
      <c r="B46" t="n">
        <v>32</v>
      </c>
      <c r="C46" s="12" t="n">
        <v>0.344</v>
      </c>
      <c r="E46" s="13" t="inlineStr">
        <is>
          <t>Bassols M.</t>
        </is>
      </c>
      <c r="F46" t="n">
        <v>13</v>
      </c>
      <c r="G46" s="12" t="n">
        <v>0</v>
      </c>
    </row>
    <row r="47">
      <c r="A47" s="11" t="inlineStr">
        <is>
          <t>Gauff C.</t>
        </is>
      </c>
      <c r="B47" t="n">
        <v>131</v>
      </c>
      <c r="C47" s="12" t="n">
        <v>0.336</v>
      </c>
      <c r="E47" s="13" t="inlineStr">
        <is>
          <t>Di Lorenzo F.</t>
        </is>
      </c>
      <c r="F47" t="n">
        <v>13</v>
      </c>
      <c r="G47" s="12" t="n">
        <v>0</v>
      </c>
    </row>
    <row r="48">
      <c r="A48" s="11" t="inlineStr">
        <is>
          <t>Pegula J.</t>
        </is>
      </c>
      <c r="B48" t="n">
        <v>139</v>
      </c>
      <c r="C48" s="12" t="n">
        <v>0.331</v>
      </c>
      <c r="E48" s="13" t="inlineStr">
        <is>
          <t>Jankovic J.</t>
        </is>
      </c>
      <c r="F48" t="n">
        <v>13</v>
      </c>
      <c r="G48" s="12" t="n">
        <v>0</v>
      </c>
    </row>
    <row r="49">
      <c r="A49" s="11" t="inlineStr">
        <is>
          <t>Goerges J.</t>
        </is>
      </c>
      <c r="B49" t="n">
        <v>73</v>
      </c>
      <c r="C49" s="12" t="n">
        <v>0.329</v>
      </c>
      <c r="E49" s="13" t="inlineStr">
        <is>
          <t>You X.</t>
        </is>
      </c>
      <c r="F49" t="n">
        <v>12</v>
      </c>
      <c r="G49" s="12" t="n">
        <v>0</v>
      </c>
    </row>
    <row r="52">
      <c r="A52" s="6" t="inlineStr">
        <is>
          <t>WTA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Zavatska K.</t>
        </is>
      </c>
      <c r="F54" t="n">
        <v>12</v>
      </c>
      <c r="G54" s="12" t="n">
        <v>0.167</v>
      </c>
    </row>
    <row r="55">
      <c r="A55" s="11" t="inlineStr">
        <is>
          <t>Barty A.</t>
        </is>
      </c>
      <c r="B55" t="n">
        <v>79</v>
      </c>
      <c r="C55" s="12" t="n">
        <v>0.759</v>
      </c>
      <c r="E55" s="13" t="inlineStr">
        <is>
          <t>Day K.</t>
        </is>
      </c>
      <c r="F55" t="n">
        <v>11</v>
      </c>
      <c r="G55" s="12" t="n">
        <v>0.182</v>
      </c>
    </row>
    <row r="56">
      <c r="A56" s="11" t="inlineStr">
        <is>
          <t>Valentova T.</t>
        </is>
      </c>
      <c r="B56" t="n">
        <v>12</v>
      </c>
      <c r="C56" s="12" t="n">
        <v>0.75</v>
      </c>
      <c r="E56" s="13" t="inlineStr">
        <is>
          <t>Jankovic J.</t>
        </is>
      </c>
      <c r="F56" t="n">
        <v>10</v>
      </c>
      <c r="G56" s="12" t="n">
        <v>0.2</v>
      </c>
    </row>
    <row r="57">
      <c r="A57" s="11" t="inlineStr">
        <is>
          <t>Snigur D.</t>
        </is>
      </c>
      <c r="B57" t="n">
        <v>10</v>
      </c>
      <c r="C57" s="12" t="n">
        <v>0.7</v>
      </c>
      <c r="E57" s="13" t="inlineStr">
        <is>
          <t>Ponchet J.</t>
        </is>
      </c>
      <c r="F57" t="n">
        <v>10</v>
      </c>
      <c r="G57" s="12" t="n">
        <v>0.2</v>
      </c>
    </row>
    <row r="58">
      <c r="A58" s="11" t="inlineStr">
        <is>
          <t>Halep S.</t>
        </is>
      </c>
      <c r="B58" t="n">
        <v>87</v>
      </c>
      <c r="C58" s="12" t="n">
        <v>0.6899999999999999</v>
      </c>
      <c r="E58" s="13" t="inlineStr">
        <is>
          <t>Andreeva E.</t>
        </is>
      </c>
      <c r="F58" t="n">
        <v>19</v>
      </c>
      <c r="G58" s="12" t="n">
        <v>0.211</v>
      </c>
    </row>
    <row r="59">
      <c r="A59" s="11" t="inlineStr">
        <is>
          <t>Sun L.</t>
        </is>
      </c>
      <c r="B59" t="n">
        <v>16</v>
      </c>
      <c r="C59" s="12" t="n">
        <v>0.6879999999999999</v>
      </c>
      <c r="E59" s="13" t="inlineStr">
        <is>
          <t>Babos T.</t>
        </is>
      </c>
      <c r="F59" t="n">
        <v>46</v>
      </c>
      <c r="G59" s="12" t="n">
        <v>0.239</v>
      </c>
    </row>
    <row r="60">
      <c r="A60" s="11" t="inlineStr">
        <is>
          <t>Gasparyan M.</t>
        </is>
      </c>
      <c r="B60" t="n">
        <v>19</v>
      </c>
      <c r="C60" s="12" t="n">
        <v>0.6840000000000001</v>
      </c>
      <c r="E60" s="13" t="inlineStr">
        <is>
          <t>Cepelova J.</t>
        </is>
      </c>
      <c r="F60" t="n">
        <v>15</v>
      </c>
      <c r="G60" s="12" t="n">
        <v>0.267</v>
      </c>
    </row>
    <row r="61">
      <c r="A61" s="11" t="inlineStr">
        <is>
          <t>Osaka N.</t>
        </is>
      </c>
      <c r="B61" t="n">
        <v>91</v>
      </c>
      <c r="C61" s="12" t="n">
        <v>0.6809999999999999</v>
      </c>
      <c r="E61" s="13" t="inlineStr">
        <is>
          <t>Paquet C.</t>
        </is>
      </c>
      <c r="F61" t="n">
        <v>22</v>
      </c>
      <c r="G61" s="12" t="n">
        <v>0.273</v>
      </c>
    </row>
    <row r="62">
      <c r="A62" s="11" t="inlineStr">
        <is>
          <t>Williams S.</t>
        </is>
      </c>
      <c r="B62" t="n">
        <v>31</v>
      </c>
      <c r="C62" s="12" t="n">
        <v>0.677</v>
      </c>
      <c r="E62" s="13" t="inlineStr">
        <is>
          <t>Vikhlyantseva N.</t>
        </is>
      </c>
      <c r="F62" t="n">
        <v>24</v>
      </c>
      <c r="G62" s="12" t="n">
        <v>0.292</v>
      </c>
    </row>
    <row r="63">
      <c r="A63" s="11" t="inlineStr">
        <is>
          <t>Lucic-Baroni M.</t>
        </is>
      </c>
      <c r="B63" t="n">
        <v>18</v>
      </c>
      <c r="C63" s="12" t="n">
        <v>0.667</v>
      </c>
      <c r="E63" s="13" t="inlineStr">
        <is>
          <t>Broady N.</t>
        </is>
      </c>
      <c r="F63" t="n">
        <v>10</v>
      </c>
      <c r="G63" s="12" t="n">
        <v>0.3</v>
      </c>
    </row>
    <row r="66">
      <c r="A66" s="6" t="inlineStr">
        <is>
          <t>WTA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Halep S.</t>
        </is>
      </c>
      <c r="B68" t="n">
        <v>45</v>
      </c>
      <c r="C68" s="12" t="n">
        <v>0.778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Radwanska A.</t>
        </is>
      </c>
      <c r="B69" t="n">
        <v>13</v>
      </c>
      <c r="C69" s="12" t="n">
        <v>0.769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Barty A.</t>
        </is>
      </c>
      <c r="B70" t="n">
        <v>43</v>
      </c>
      <c r="C70" s="12" t="n">
        <v>0.7440000000000001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Swiatek I.</t>
        </is>
      </c>
      <c r="B71" t="n">
        <v>62</v>
      </c>
      <c r="C71" s="12" t="n">
        <v>0.726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Pegula J.</t>
        </is>
      </c>
      <c r="B72" t="n">
        <v>86</v>
      </c>
      <c r="C72" s="12" t="n">
        <v>0.721</v>
      </c>
      <c r="E72" s="13" t="inlineStr">
        <is>
          <t>Duan Y.Y.</t>
        </is>
      </c>
      <c r="F72" t="n">
        <v>14</v>
      </c>
      <c r="G72" s="12" t="n">
        <v>0.214</v>
      </c>
    </row>
    <row r="73">
      <c r="A73" s="11" t="inlineStr">
        <is>
          <t>Gasparyan M.</t>
        </is>
      </c>
      <c r="B73" t="n">
        <v>14</v>
      </c>
      <c r="C73" s="12" t="n">
        <v>0.7140000000000001</v>
      </c>
      <c r="E73" s="13" t="inlineStr">
        <is>
          <t>Bondarenko K.</t>
        </is>
      </c>
      <c r="F73" t="n">
        <v>13</v>
      </c>
      <c r="G73" s="12" t="n">
        <v>0.231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Lepchenko V.</t>
        </is>
      </c>
      <c r="F74" t="n">
        <v>30</v>
      </c>
      <c r="G74" s="12" t="n">
        <v>0.267</v>
      </c>
    </row>
    <row r="75">
      <c r="A75" s="11" t="inlineStr">
        <is>
          <t>Sharapova M.</t>
        </is>
      </c>
      <c r="B75" t="n">
        <v>13</v>
      </c>
      <c r="C75" s="12" t="n">
        <v>0.6920000000000001</v>
      </c>
      <c r="E75" s="13" t="inlineStr">
        <is>
          <t>Diatchenko V.</t>
        </is>
      </c>
      <c r="F75" t="n">
        <v>11</v>
      </c>
      <c r="G75" s="12" t="n">
        <v>0.273</v>
      </c>
    </row>
    <row r="76">
      <c r="A76" s="11" t="inlineStr">
        <is>
          <t>Muchova K.</t>
        </is>
      </c>
      <c r="B76" t="n">
        <v>64</v>
      </c>
      <c r="C76" s="12" t="n">
        <v>0.6879999999999999</v>
      </c>
      <c r="E76" s="13" t="inlineStr">
        <is>
          <t>Kucova K.</t>
        </is>
      </c>
      <c r="F76" t="n">
        <v>11</v>
      </c>
      <c r="G76" s="12" t="n">
        <v>0.273</v>
      </c>
    </row>
    <row r="77">
      <c r="A77" s="11" t="inlineStr">
        <is>
          <t>Arruabarrena L.</t>
        </is>
      </c>
      <c r="B77" t="n">
        <v>16</v>
      </c>
      <c r="C77" s="12" t="n">
        <v>0.6879999999999999</v>
      </c>
      <c r="E77" s="13" t="inlineStr">
        <is>
          <t>Paquet C.</t>
        </is>
      </c>
      <c r="F77" t="n">
        <v>11</v>
      </c>
      <c r="G77" s="12" t="n">
        <v>0.273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2026-09-30T05:41:21Z</dcterms:created>
  <dcterms:modified xsi:type="dcterms:W3CDTF">2026-09-30T05:41:29Z</dcterms:modified>
</cp:coreProperties>
</file>